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<sst xmlns="http://schemas.openxmlformats.org/spreadsheetml/2006/main" count="1770" uniqueCount="875">
  <si>
    <t>东华大学第一批求职补贴公示名单</t>
  </si>
  <si>
    <t>序号</t>
  </si>
  <si>
    <t>学院</t>
  </si>
  <si>
    <t>毕业生姓名</t>
  </si>
  <si>
    <t>学号</t>
  </si>
  <si>
    <t>毕业时间</t>
  </si>
  <si>
    <t>申请类别</t>
  </si>
  <si>
    <t>纺织学院</t>
  </si>
  <si>
    <t>蔡丹</t>
  </si>
  <si>
    <t>210400702</t>
  </si>
  <si>
    <t>国家助学贷款</t>
  </si>
  <si>
    <t>陈彦锡</t>
  </si>
  <si>
    <t>210400617</t>
  </si>
  <si>
    <t>党妍锐</t>
  </si>
  <si>
    <t>210400703</t>
  </si>
  <si>
    <t>脱贫家庭</t>
  </si>
  <si>
    <t>范羿钧</t>
  </si>
  <si>
    <t>210400202</t>
  </si>
  <si>
    <t>古丽米热·苏来曼</t>
  </si>
  <si>
    <t>雷昌霖</t>
  </si>
  <si>
    <t>210400619</t>
  </si>
  <si>
    <t>李佰康</t>
  </si>
  <si>
    <t>210400118</t>
  </si>
  <si>
    <t>芒那洪·吾买尔</t>
  </si>
  <si>
    <t>210400121</t>
  </si>
  <si>
    <t>肖辉华</t>
  </si>
  <si>
    <t>210400828</t>
  </si>
  <si>
    <t>袁宝</t>
  </si>
  <si>
    <t>210400228</t>
  </si>
  <si>
    <t>张淑芸</t>
  </si>
  <si>
    <t>210400416</t>
  </si>
  <si>
    <t>赵廷兴</t>
  </si>
  <si>
    <t>210400229</t>
  </si>
  <si>
    <t>赵艺</t>
  </si>
  <si>
    <t>210400315</t>
  </si>
  <si>
    <t>纺织</t>
  </si>
  <si>
    <t>周兴宇</t>
  </si>
  <si>
    <t>周涛</t>
  </si>
  <si>
    <t>210400530</t>
  </si>
  <si>
    <t>牛淼央</t>
  </si>
  <si>
    <t>210400524</t>
  </si>
  <si>
    <t>车柯祎</t>
  </si>
  <si>
    <t>2220262</t>
  </si>
  <si>
    <t>周雪凤</t>
  </si>
  <si>
    <t>2220077</t>
  </si>
  <si>
    <t>唐曾华</t>
  </si>
  <si>
    <t>2220242</t>
  </si>
  <si>
    <t>夏峰</t>
  </si>
  <si>
    <t>2220234</t>
  </si>
  <si>
    <t>就读期间获得国家助学贷款的毕业生</t>
  </si>
  <si>
    <t>姚贡涛</t>
  </si>
  <si>
    <t>2220058</t>
  </si>
  <si>
    <t>郭春良</t>
  </si>
  <si>
    <t>2220207</t>
  </si>
  <si>
    <t>吕玉洁</t>
  </si>
  <si>
    <t>2220260</t>
  </si>
  <si>
    <t>何嘉骏</t>
  </si>
  <si>
    <t>2220227</t>
  </si>
  <si>
    <t>蔡奇荣</t>
  </si>
  <si>
    <t>陈迈</t>
  </si>
  <si>
    <t>2220107</t>
  </si>
  <si>
    <t>黄长芬</t>
  </si>
  <si>
    <t>2220106</t>
  </si>
  <si>
    <t>宋广朋</t>
  </si>
  <si>
    <t>2220053</t>
  </si>
  <si>
    <t>汪禧龙</t>
  </si>
  <si>
    <t>2220202</t>
  </si>
  <si>
    <t>周庆文</t>
  </si>
  <si>
    <t>2220089</t>
  </si>
  <si>
    <t>武琪</t>
  </si>
  <si>
    <t>2220016</t>
  </si>
  <si>
    <t>张逸飞</t>
  </si>
  <si>
    <t>2220306</t>
  </si>
  <si>
    <t>郑瑞雪</t>
  </si>
  <si>
    <t>2220011</t>
  </si>
  <si>
    <t>董欣</t>
  </si>
  <si>
    <t>2220061</t>
  </si>
  <si>
    <t>高增会</t>
  </si>
  <si>
    <t>2220271</t>
  </si>
  <si>
    <t>田心语</t>
  </si>
  <si>
    <t>2220150</t>
  </si>
  <si>
    <t>付毅</t>
  </si>
  <si>
    <t>2220235</t>
  </si>
  <si>
    <t>贫困残疾人家庭</t>
  </si>
  <si>
    <t>李贝贝</t>
  </si>
  <si>
    <t>2220047</t>
  </si>
  <si>
    <t>李武特</t>
  </si>
  <si>
    <t>2220208</t>
  </si>
  <si>
    <t>唐金红</t>
  </si>
  <si>
    <t>2220181</t>
  </si>
  <si>
    <t>张瑶</t>
  </si>
  <si>
    <t>2220128</t>
  </si>
  <si>
    <t>张颖颖</t>
  </si>
  <si>
    <t>2220164</t>
  </si>
  <si>
    <t>葛慧敏</t>
  </si>
  <si>
    <t>2220157</t>
  </si>
  <si>
    <t>赵菲</t>
  </si>
  <si>
    <t>2220269</t>
  </si>
  <si>
    <t>邓思洁</t>
  </si>
  <si>
    <t>2220254</t>
  </si>
  <si>
    <t>殷琴</t>
  </si>
  <si>
    <t>2220080</t>
  </si>
  <si>
    <t>赵智渊</t>
  </si>
  <si>
    <t>2220200</t>
  </si>
  <si>
    <t>齐莹莹</t>
  </si>
  <si>
    <t>1215033</t>
  </si>
  <si>
    <t>孟金梅</t>
  </si>
  <si>
    <t>2220176</t>
  </si>
  <si>
    <t>服装与艺术设计学院</t>
  </si>
  <si>
    <t>刘晓悦</t>
  </si>
  <si>
    <t>210600109</t>
  </si>
  <si>
    <t>夏逢鑫</t>
  </si>
  <si>
    <t>210600233</t>
  </si>
  <si>
    <t>李籽瑶</t>
  </si>
  <si>
    <t>210610117</t>
  </si>
  <si>
    <t>廖晓静</t>
  </si>
  <si>
    <t>210610118</t>
  </si>
  <si>
    <t>吴惠敏</t>
  </si>
  <si>
    <t>210640117</t>
  </si>
  <si>
    <t>杨楠</t>
  </si>
  <si>
    <t>210680117</t>
  </si>
  <si>
    <t>赵雯雯</t>
  </si>
  <si>
    <t>210680119</t>
  </si>
  <si>
    <t>朱明可</t>
  </si>
  <si>
    <t>210680219</t>
  </si>
  <si>
    <t>孙海鹏</t>
  </si>
  <si>
    <t>210680221</t>
  </si>
  <si>
    <t>服装与服饰设计学院</t>
  </si>
  <si>
    <t>曹颖</t>
  </si>
  <si>
    <t>210690201</t>
  </si>
  <si>
    <t>罗渔渔</t>
  </si>
  <si>
    <t>210690211</t>
  </si>
  <si>
    <t>高依</t>
  </si>
  <si>
    <t>210690406</t>
  </si>
  <si>
    <t>杨泰</t>
  </si>
  <si>
    <t>210690425</t>
  </si>
  <si>
    <t>张子若</t>
  </si>
  <si>
    <t>210692120</t>
  </si>
  <si>
    <t>李梦瑶</t>
  </si>
  <si>
    <t>2221764</t>
  </si>
  <si>
    <t>陈甲一</t>
  </si>
  <si>
    <t>2221830</t>
  </si>
  <si>
    <t>王鹤</t>
  </si>
  <si>
    <t>2221842</t>
  </si>
  <si>
    <t>刘怡</t>
  </si>
  <si>
    <t>2221908</t>
  </si>
  <si>
    <t>陈利利</t>
  </si>
  <si>
    <t>2221935</t>
  </si>
  <si>
    <t>李星星</t>
  </si>
  <si>
    <t>2221937</t>
  </si>
  <si>
    <t>旭日工商管理学院</t>
  </si>
  <si>
    <t>凌卫萍</t>
  </si>
  <si>
    <t>210720612</t>
  </si>
  <si>
    <t>唐秋萍</t>
  </si>
  <si>
    <t>210720211</t>
  </si>
  <si>
    <t>黄立超</t>
  </si>
  <si>
    <t>210720125</t>
  </si>
  <si>
    <t>黄安宇</t>
  </si>
  <si>
    <t>200720126</t>
  </si>
  <si>
    <t>吴勉</t>
  </si>
  <si>
    <t>210720215</t>
  </si>
  <si>
    <t>王嘉晴</t>
  </si>
  <si>
    <t>210720410</t>
  </si>
  <si>
    <t>余丽娜</t>
  </si>
  <si>
    <t>210730420</t>
  </si>
  <si>
    <t>低保家庭</t>
  </si>
  <si>
    <t>张益铭</t>
  </si>
  <si>
    <t>210730432</t>
  </si>
  <si>
    <t>零就业家庭</t>
  </si>
  <si>
    <t>黄凯</t>
  </si>
  <si>
    <t>210730224</t>
  </si>
  <si>
    <t>刘立</t>
  </si>
  <si>
    <t>210730426</t>
  </si>
  <si>
    <t>赵艳</t>
  </si>
  <si>
    <t>210730421</t>
  </si>
  <si>
    <t>刘旭</t>
  </si>
  <si>
    <t>210800603</t>
  </si>
  <si>
    <t>吴稳稳</t>
  </si>
  <si>
    <t>210730215</t>
  </si>
  <si>
    <t>赵闯</t>
  </si>
  <si>
    <t>210750222</t>
  </si>
  <si>
    <t>黄小林</t>
  </si>
  <si>
    <t>210750204</t>
  </si>
  <si>
    <t>邓闻仲</t>
  </si>
  <si>
    <t>210800408</t>
  </si>
  <si>
    <t>杨静</t>
  </si>
  <si>
    <t>210750409</t>
  </si>
  <si>
    <t>齐孜涵</t>
  </si>
  <si>
    <t>210750108</t>
  </si>
  <si>
    <t>帕提古丽·苏甫尔</t>
  </si>
  <si>
    <t>210750107</t>
  </si>
  <si>
    <t>张诗雨</t>
  </si>
  <si>
    <t>210750314</t>
  </si>
  <si>
    <t>云泽萱</t>
  </si>
  <si>
    <t>210720416</t>
  </si>
  <si>
    <t>张婷</t>
  </si>
  <si>
    <t>210720220</t>
  </si>
  <si>
    <t>柴雪</t>
  </si>
  <si>
    <t>210720504</t>
  </si>
  <si>
    <t>久美旺久</t>
  </si>
  <si>
    <t>210720423</t>
  </si>
  <si>
    <t>慕佩倚</t>
  </si>
  <si>
    <t>211010206</t>
  </si>
  <si>
    <t>杨玉莹</t>
  </si>
  <si>
    <t>210720617</t>
  </si>
  <si>
    <t>姑丽克孜·艾尔肯</t>
  </si>
  <si>
    <t>211100207</t>
  </si>
  <si>
    <t>闫鹏田</t>
  </si>
  <si>
    <t>2221331</t>
  </si>
  <si>
    <t>蔡昀</t>
  </si>
  <si>
    <t>2221317</t>
  </si>
  <si>
    <t>洪福英</t>
  </si>
  <si>
    <t>2221369</t>
  </si>
  <si>
    <t>周秋子</t>
  </si>
  <si>
    <t>2221403</t>
  </si>
  <si>
    <t>高翔菲</t>
  </si>
  <si>
    <t>2221366</t>
  </si>
  <si>
    <t>张雪娴</t>
  </si>
  <si>
    <t>2221313</t>
  </si>
  <si>
    <t>李金花</t>
  </si>
  <si>
    <t>2221405</t>
  </si>
  <si>
    <t>庞淑霞</t>
  </si>
  <si>
    <t>2221386</t>
  </si>
  <si>
    <t>机械工程学院</t>
  </si>
  <si>
    <t>从俊龙</t>
  </si>
  <si>
    <t>2221266</t>
  </si>
  <si>
    <t>银家豪</t>
  </si>
  <si>
    <t>2221184</t>
  </si>
  <si>
    <t>苏帅</t>
  </si>
  <si>
    <t>2221163</t>
  </si>
  <si>
    <t>徐玉君</t>
  </si>
  <si>
    <t>2221275</t>
  </si>
  <si>
    <t>郭小慧</t>
  </si>
  <si>
    <t>2221273</t>
  </si>
  <si>
    <t>曹小璐</t>
  </si>
  <si>
    <t>2221280</t>
  </si>
  <si>
    <t>朱亚东</t>
  </si>
  <si>
    <t>2221153</t>
  </si>
  <si>
    <t>王旭</t>
  </si>
  <si>
    <t>221190</t>
  </si>
  <si>
    <t>许振涛</t>
  </si>
  <si>
    <t>2221132</t>
  </si>
  <si>
    <t>朱莹</t>
  </si>
  <si>
    <t>2221274</t>
  </si>
  <si>
    <t>张瑞</t>
  </si>
  <si>
    <t>2221173</t>
  </si>
  <si>
    <t>单培恩</t>
  </si>
  <si>
    <t>2221254</t>
  </si>
  <si>
    <t>冀守赟</t>
  </si>
  <si>
    <t>2221222</t>
  </si>
  <si>
    <t>张宇霞</t>
  </si>
  <si>
    <t>2221285</t>
  </si>
  <si>
    <t>雷翠翠</t>
  </si>
  <si>
    <t>2221127</t>
  </si>
  <si>
    <t>王发顺</t>
  </si>
  <si>
    <t>2221126</t>
  </si>
  <si>
    <t>慕昊勋</t>
  </si>
  <si>
    <t>2221068</t>
  </si>
  <si>
    <t>郑诚心</t>
  </si>
  <si>
    <t>2221071</t>
  </si>
  <si>
    <t>王洪</t>
  </si>
  <si>
    <t>2221044</t>
  </si>
  <si>
    <t>陈宏博</t>
  </si>
  <si>
    <t>2221061</t>
  </si>
  <si>
    <t>徐仕成</t>
  </si>
  <si>
    <t>2221103</t>
  </si>
  <si>
    <t>郭嘉兴</t>
  </si>
  <si>
    <t>2221066</t>
  </si>
  <si>
    <t>李赛赛</t>
  </si>
  <si>
    <t>2221102</t>
  </si>
  <si>
    <t>项琼</t>
  </si>
  <si>
    <t>2221120</t>
  </si>
  <si>
    <t>李林浩</t>
  </si>
  <si>
    <t>210800516</t>
  </si>
  <si>
    <t>杨奕深</t>
  </si>
  <si>
    <t>210800126</t>
  </si>
  <si>
    <t>白金兵</t>
  </si>
  <si>
    <t>210800307</t>
  </si>
  <si>
    <t>常刘琪</t>
  </si>
  <si>
    <t>210860101</t>
  </si>
  <si>
    <t>陈贺飞</t>
  </si>
  <si>
    <t>210400217</t>
  </si>
  <si>
    <t>魏坤</t>
  </si>
  <si>
    <t>210800627</t>
  </si>
  <si>
    <t>李铜柱</t>
  </si>
  <si>
    <t>210800518</t>
  </si>
  <si>
    <t>任柏圩</t>
  </si>
  <si>
    <t>210800424</t>
  </si>
  <si>
    <t>杨智翔</t>
  </si>
  <si>
    <t>210800632</t>
  </si>
  <si>
    <t>郑振阳</t>
  </si>
  <si>
    <t>210800131</t>
  </si>
  <si>
    <t>机械工程</t>
  </si>
  <si>
    <t>张萱</t>
  </si>
  <si>
    <t>210800404</t>
  </si>
  <si>
    <t>蒙娅</t>
  </si>
  <si>
    <t>210800403</t>
  </si>
  <si>
    <t>信息科学与技术学院</t>
  </si>
  <si>
    <t>侯海燕</t>
  </si>
  <si>
    <t>210910404</t>
  </si>
  <si>
    <t>周建业</t>
  </si>
  <si>
    <t>210910534</t>
  </si>
  <si>
    <t>席琼</t>
  </si>
  <si>
    <t>210910709</t>
  </si>
  <si>
    <t>胡瑶</t>
  </si>
  <si>
    <t>210910601</t>
  </si>
  <si>
    <t>李钧璐</t>
  </si>
  <si>
    <t>210910506</t>
  </si>
  <si>
    <t>脱贫家庭毕业生</t>
  </si>
  <si>
    <t>陈家乐</t>
  </si>
  <si>
    <t>210910714</t>
  </si>
  <si>
    <t>杨牛阳</t>
  </si>
  <si>
    <t>210995122</t>
  </si>
  <si>
    <t>杨颖</t>
  </si>
  <si>
    <t>210910609</t>
  </si>
  <si>
    <t>哈丽米热木·艾海提江</t>
  </si>
  <si>
    <t>210910102</t>
  </si>
  <si>
    <t>张进航</t>
  </si>
  <si>
    <t>210910435</t>
  </si>
  <si>
    <t>曹博</t>
  </si>
  <si>
    <t>210910113</t>
  </si>
  <si>
    <t>张纪宝</t>
  </si>
  <si>
    <t>210910233</t>
  </si>
  <si>
    <t>邹文帅</t>
  </si>
  <si>
    <t>210910436</t>
  </si>
  <si>
    <t>崔瑜妍</t>
  </si>
  <si>
    <t>210910904</t>
  </si>
  <si>
    <t>黄涛</t>
  </si>
  <si>
    <t>210901112</t>
  </si>
  <si>
    <t>史全帅</t>
  </si>
  <si>
    <t>211140219</t>
  </si>
  <si>
    <t>向焱</t>
  </si>
  <si>
    <t>210910231</t>
  </si>
  <si>
    <t>廖章盛</t>
  </si>
  <si>
    <t>211140215</t>
  </si>
  <si>
    <t>丁毅</t>
  </si>
  <si>
    <t>210910414</t>
  </si>
  <si>
    <t>郭晓鹏</t>
  </si>
  <si>
    <t>210910614</t>
  </si>
  <si>
    <t>刘超亮</t>
  </si>
  <si>
    <t>210910318</t>
  </si>
  <si>
    <t>农梅兰</t>
  </si>
  <si>
    <t>211140104</t>
  </si>
  <si>
    <t>赵帅</t>
  </si>
  <si>
    <t>210910235</t>
  </si>
  <si>
    <t>艾克来木·吐尔逊买买提</t>
  </si>
  <si>
    <t>210910612</t>
  </si>
  <si>
    <t>唐广晴</t>
  </si>
  <si>
    <t>210910605</t>
  </si>
  <si>
    <t>吴颖超</t>
  </si>
  <si>
    <t>210910530</t>
  </si>
  <si>
    <t>刘明星</t>
  </si>
  <si>
    <t>210910519</t>
  </si>
  <si>
    <t>郝灵广</t>
  </si>
  <si>
    <t>管丹丹</t>
  </si>
  <si>
    <t>汪雪琳</t>
  </si>
  <si>
    <t>黄梦婷</t>
  </si>
  <si>
    <t>曹玉婷</t>
  </si>
  <si>
    <t>汤清华</t>
  </si>
  <si>
    <t>陈发</t>
  </si>
  <si>
    <t>柯常中</t>
  </si>
  <si>
    <t>叶聪</t>
  </si>
  <si>
    <t>李子涵</t>
  </si>
  <si>
    <t>黄家龙</t>
  </si>
  <si>
    <t>张远帝</t>
  </si>
  <si>
    <t>熊柏林</t>
  </si>
  <si>
    <t>孟亚群</t>
  </si>
  <si>
    <t>吕仕荣</t>
  </si>
  <si>
    <t>乐文涛</t>
  </si>
  <si>
    <t>张透明</t>
  </si>
  <si>
    <t>吴非凡</t>
  </si>
  <si>
    <t>黄家淬</t>
  </si>
  <si>
    <t>向尔康</t>
  </si>
  <si>
    <t>田佳佳</t>
  </si>
  <si>
    <t>胡佳淇</t>
  </si>
  <si>
    <t>肖云发</t>
  </si>
  <si>
    <t>金孟宇</t>
  </si>
  <si>
    <t>陈林果</t>
  </si>
  <si>
    <t>任谯竹</t>
  </si>
  <si>
    <t>赵西超</t>
  </si>
  <si>
    <t>王森</t>
  </si>
  <si>
    <t>雷二帅</t>
  </si>
  <si>
    <t>王必有</t>
  </si>
  <si>
    <t>谷喜阳</t>
  </si>
  <si>
    <t>李志伟</t>
  </si>
  <si>
    <t>低保家庭、国家助学贷款</t>
  </si>
  <si>
    <t>袁世龙</t>
  </si>
  <si>
    <t>王浩</t>
  </si>
  <si>
    <t>胡文龙</t>
  </si>
  <si>
    <t>胡琨</t>
  </si>
  <si>
    <t>何浪平</t>
  </si>
  <si>
    <t>陈磊</t>
  </si>
  <si>
    <t>刘元新</t>
  </si>
  <si>
    <t>张明智</t>
  </si>
  <si>
    <t>童辉辉</t>
  </si>
  <si>
    <t>贾登寓</t>
  </si>
  <si>
    <t>余继谱</t>
  </si>
  <si>
    <t>刘成坤</t>
  </si>
  <si>
    <t>张洁</t>
  </si>
  <si>
    <t>晋泽媛</t>
  </si>
  <si>
    <t>袁婷婷</t>
  </si>
  <si>
    <t>占家美</t>
  </si>
  <si>
    <t>董帮林</t>
  </si>
  <si>
    <t>冀烨迪</t>
  </si>
  <si>
    <t>计算机科学与技术</t>
  </si>
  <si>
    <t>徐子琪</t>
  </si>
  <si>
    <t>2222763</t>
  </si>
  <si>
    <t>计算机科学与技术学院</t>
  </si>
  <si>
    <t>刘焱琪</t>
  </si>
  <si>
    <t>2222841</t>
  </si>
  <si>
    <t>张爽</t>
  </si>
  <si>
    <t>2222713</t>
  </si>
  <si>
    <t>孙文倩</t>
  </si>
  <si>
    <t>2222682</t>
  </si>
  <si>
    <t>熊敏</t>
  </si>
  <si>
    <t>2222839</t>
  </si>
  <si>
    <t>董娜</t>
  </si>
  <si>
    <t>2222683</t>
  </si>
  <si>
    <t>高建宁</t>
  </si>
  <si>
    <t>2222692</t>
  </si>
  <si>
    <t>马梦</t>
  </si>
  <si>
    <t>2222709</t>
  </si>
  <si>
    <t>卞金凤</t>
  </si>
  <si>
    <t>2222835</t>
  </si>
  <si>
    <t>李海龙</t>
  </si>
  <si>
    <t>2222755</t>
  </si>
  <si>
    <t>计算机学院</t>
  </si>
  <si>
    <t>刘倩</t>
  </si>
  <si>
    <t>2222845</t>
  </si>
  <si>
    <t>孙乃雯</t>
  </si>
  <si>
    <t>2222829</t>
  </si>
  <si>
    <t>巫艳珍</t>
  </si>
  <si>
    <t>2222850</t>
  </si>
  <si>
    <t>蔺可扬</t>
  </si>
  <si>
    <t>2222707</t>
  </si>
  <si>
    <t>宋勇胜</t>
  </si>
  <si>
    <t>2222743</t>
  </si>
  <si>
    <t>郑德志</t>
  </si>
  <si>
    <t>2222761</t>
  </si>
  <si>
    <t>谢文林</t>
  </si>
  <si>
    <t>2222702</t>
  </si>
  <si>
    <t>郑汉垚</t>
  </si>
  <si>
    <t>2222808</t>
  </si>
  <si>
    <t>范凯迪</t>
  </si>
  <si>
    <t>211310416</t>
  </si>
  <si>
    <t>温小棋</t>
  </si>
  <si>
    <t>211370108</t>
  </si>
  <si>
    <t>郭旭阳</t>
  </si>
  <si>
    <t>211100129</t>
  </si>
  <si>
    <t>布威佐日·瓦哈普</t>
  </si>
  <si>
    <t>211310301</t>
  </si>
  <si>
    <t>韦力楠</t>
  </si>
  <si>
    <t>211310309</t>
  </si>
  <si>
    <t>雷瑞东</t>
  </si>
  <si>
    <t>211310421</t>
  </si>
  <si>
    <t>张东媛</t>
  </si>
  <si>
    <t>211310310</t>
  </si>
  <si>
    <t>章力嫚</t>
  </si>
  <si>
    <t>211310509</t>
  </si>
  <si>
    <t>吴登乐</t>
  </si>
  <si>
    <t>211370124</t>
  </si>
  <si>
    <t>黄纲栩</t>
  </si>
  <si>
    <t>211370117</t>
  </si>
  <si>
    <t>化学与化工学院</t>
  </si>
  <si>
    <t>刘金华</t>
  </si>
  <si>
    <t>2220769</t>
  </si>
  <si>
    <t>熊雅琪</t>
  </si>
  <si>
    <t>2220773</t>
  </si>
  <si>
    <t>鲁毅</t>
  </si>
  <si>
    <t>2220782</t>
  </si>
  <si>
    <t>任帅康</t>
  </si>
  <si>
    <t>2220783</t>
  </si>
  <si>
    <t>耿帅虎</t>
  </si>
  <si>
    <t>2220788</t>
  </si>
  <si>
    <t>孙梦宇</t>
  </si>
  <si>
    <t>2220797</t>
  </si>
  <si>
    <t>化学化工学院</t>
  </si>
  <si>
    <t>王思轶</t>
  </si>
  <si>
    <t>2220799</t>
  </si>
  <si>
    <t>吴曾艳</t>
  </si>
  <si>
    <t>2220805</t>
  </si>
  <si>
    <t>李思敏</t>
  </si>
  <si>
    <t>2220806</t>
  </si>
  <si>
    <t>蒋志强</t>
  </si>
  <si>
    <t>2220861</t>
  </si>
  <si>
    <t>张珂丹</t>
  </si>
  <si>
    <t>2220864</t>
  </si>
  <si>
    <t>熊庭雨</t>
  </si>
  <si>
    <t>2220866</t>
  </si>
  <si>
    <t>潘滢滢</t>
  </si>
  <si>
    <t>2220870</t>
  </si>
  <si>
    <t>金学燕</t>
  </si>
  <si>
    <t>2220876</t>
  </si>
  <si>
    <t>丁粤飞</t>
  </si>
  <si>
    <t>2220886</t>
  </si>
  <si>
    <t>吴复财</t>
  </si>
  <si>
    <t>2220891</t>
  </si>
  <si>
    <t>赵晨刚</t>
  </si>
  <si>
    <t>2220913</t>
  </si>
  <si>
    <t>潘静</t>
  </si>
  <si>
    <t>2220931</t>
  </si>
  <si>
    <t>高玉洁</t>
  </si>
  <si>
    <t>2220932</t>
  </si>
  <si>
    <t>邬金云</t>
  </si>
  <si>
    <t>2220934</t>
  </si>
  <si>
    <t>龙红霞</t>
  </si>
  <si>
    <t>2220936</t>
  </si>
  <si>
    <t>何敬硕</t>
  </si>
  <si>
    <t>2220945</t>
  </si>
  <si>
    <t>黄振轩</t>
  </si>
  <si>
    <t>2220953</t>
  </si>
  <si>
    <t>朱阿海</t>
  </si>
  <si>
    <t>2220961</t>
  </si>
  <si>
    <t>李家辉</t>
  </si>
  <si>
    <t>2220975</t>
  </si>
  <si>
    <t>姚庆</t>
  </si>
  <si>
    <t>2220988</t>
  </si>
  <si>
    <t>许文静</t>
  </si>
  <si>
    <t>2221009</t>
  </si>
  <si>
    <t>王帅</t>
  </si>
  <si>
    <t>211010324</t>
  </si>
  <si>
    <t>杨美玲</t>
  </si>
  <si>
    <t>211010513</t>
  </si>
  <si>
    <t>张唯</t>
  </si>
  <si>
    <t>211010514</t>
  </si>
  <si>
    <t>何友琴</t>
  </si>
  <si>
    <t>211010102</t>
  </si>
  <si>
    <t>黄云</t>
  </si>
  <si>
    <t>211010318</t>
  </si>
  <si>
    <t>刘虹燕</t>
  </si>
  <si>
    <t>211010306</t>
  </si>
  <si>
    <t>王定邦</t>
  </si>
  <si>
    <t>211010221</t>
  </si>
  <si>
    <t>秦宇雄</t>
  </si>
  <si>
    <t>211010220</t>
  </si>
  <si>
    <t>甘礼苇</t>
  </si>
  <si>
    <t>211010217</t>
  </si>
  <si>
    <t>熊梦妮</t>
  </si>
  <si>
    <t>211040109</t>
  </si>
  <si>
    <t>周双</t>
  </si>
  <si>
    <t>211010530</t>
  </si>
  <si>
    <t>李云扬</t>
  </si>
  <si>
    <t>211010320</t>
  </si>
  <si>
    <t>朱威妍</t>
  </si>
  <si>
    <t>1209046</t>
  </si>
  <si>
    <t>李玲</t>
  </si>
  <si>
    <t>1219765</t>
  </si>
  <si>
    <t>吕文欣</t>
  </si>
  <si>
    <t>1219060</t>
  </si>
  <si>
    <t>材料科学与工程学院</t>
  </si>
  <si>
    <t>李加强</t>
  </si>
  <si>
    <t>1212707</t>
  </si>
  <si>
    <t>蒋蒙</t>
  </si>
  <si>
    <t>1215058</t>
  </si>
  <si>
    <t>王硕军</t>
  </si>
  <si>
    <t>1215059</t>
  </si>
  <si>
    <t>胡香凝</t>
  </si>
  <si>
    <t>1215065</t>
  </si>
  <si>
    <t>胡原铭</t>
  </si>
  <si>
    <t>211100130</t>
  </si>
  <si>
    <t>李婷婷</t>
  </si>
  <si>
    <t>211100107</t>
  </si>
  <si>
    <t>王博</t>
  </si>
  <si>
    <t>210410226</t>
  </si>
  <si>
    <t>杨红进</t>
  </si>
  <si>
    <t>211100248</t>
  </si>
  <si>
    <t>刘湘凡</t>
  </si>
  <si>
    <t>211140216</t>
  </si>
  <si>
    <t>马银皓</t>
  </si>
  <si>
    <t>211100236</t>
  </si>
  <si>
    <t>洪富堋</t>
  </si>
  <si>
    <t>211100228</t>
  </si>
  <si>
    <t>王东星</t>
  </si>
  <si>
    <t>211100243</t>
  </si>
  <si>
    <t>陈雅惠</t>
  </si>
  <si>
    <t>211100101</t>
  </si>
  <si>
    <t>韦琦</t>
  </si>
  <si>
    <t>211100312</t>
  </si>
  <si>
    <t>籍宣</t>
  </si>
  <si>
    <t>211100131</t>
  </si>
  <si>
    <t>刘豪</t>
  </si>
  <si>
    <t>211100234</t>
  </si>
  <si>
    <t>薛志欣</t>
  </si>
  <si>
    <t>2220745</t>
  </si>
  <si>
    <t>郭银凤</t>
  </si>
  <si>
    <t>2220387</t>
  </si>
  <si>
    <t>梁文婷</t>
  </si>
  <si>
    <t>2220712</t>
  </si>
  <si>
    <t>李雅茹</t>
  </si>
  <si>
    <t>2220403</t>
  </si>
  <si>
    <t>曾鑫钰</t>
  </si>
  <si>
    <t>2220352</t>
  </si>
  <si>
    <t>何一凡</t>
  </si>
  <si>
    <t>2220670</t>
  </si>
  <si>
    <t>杨淏</t>
  </si>
  <si>
    <t>2220664</t>
  </si>
  <si>
    <t>张远路</t>
  </si>
  <si>
    <t>2220746</t>
  </si>
  <si>
    <t>刘浩</t>
  </si>
  <si>
    <t>2220697</t>
  </si>
  <si>
    <t>徐凡坤</t>
  </si>
  <si>
    <t>2220445</t>
  </si>
  <si>
    <t>朱洪强</t>
  </si>
  <si>
    <t>2220606</t>
  </si>
  <si>
    <t>王振坤</t>
  </si>
  <si>
    <t>2220642</t>
  </si>
  <si>
    <t>朱雷</t>
  </si>
  <si>
    <t>2220691</t>
  </si>
  <si>
    <t>张贺哲</t>
  </si>
  <si>
    <t>2220637</t>
  </si>
  <si>
    <t>王宇航</t>
  </si>
  <si>
    <t>2220454</t>
  </si>
  <si>
    <t>温静</t>
  </si>
  <si>
    <t>2220389</t>
  </si>
  <si>
    <t>戴雨蒙</t>
  </si>
  <si>
    <t>2220760</t>
  </si>
  <si>
    <t>蔡华梅</t>
  </si>
  <si>
    <t>2220405</t>
  </si>
  <si>
    <t>李浩然</t>
  </si>
  <si>
    <t>2220669</t>
  </si>
  <si>
    <t>刘换生</t>
  </si>
  <si>
    <t>2220350</t>
  </si>
  <si>
    <t>文欣欣</t>
  </si>
  <si>
    <t>2220459</t>
  </si>
  <si>
    <t>肖辉</t>
  </si>
  <si>
    <t>2220623</t>
  </si>
  <si>
    <t>傅金莹</t>
  </si>
  <si>
    <t>2220546</t>
  </si>
  <si>
    <t>潘瑶</t>
  </si>
  <si>
    <t>2220465</t>
  </si>
  <si>
    <t>欧阳玉玲</t>
  </si>
  <si>
    <t>2220698</t>
  </si>
  <si>
    <t>叶其滨</t>
  </si>
  <si>
    <t>2220527</t>
  </si>
  <si>
    <t>徐亚萍</t>
  </si>
  <si>
    <t>2220754</t>
  </si>
  <si>
    <t>李佳琰</t>
  </si>
  <si>
    <t>2220499</t>
  </si>
  <si>
    <t>孙道萍</t>
  </si>
  <si>
    <t>2220552</t>
  </si>
  <si>
    <t>脱贫家庭、国家助学贷款、贫困残疾人家庭</t>
  </si>
  <si>
    <t>黄子超</t>
  </si>
  <si>
    <t>2220659</t>
  </si>
  <si>
    <t>付冰洁</t>
  </si>
  <si>
    <t>2220494</t>
  </si>
  <si>
    <t>石世岩</t>
  </si>
  <si>
    <t>2220764</t>
  </si>
  <si>
    <t>孙倩文</t>
  </si>
  <si>
    <t>2220739</t>
  </si>
  <si>
    <t>环境科学与工程学院</t>
  </si>
  <si>
    <t>刘啊数</t>
  </si>
  <si>
    <t>王雪玲</t>
  </si>
  <si>
    <t>刘栋</t>
  </si>
  <si>
    <t>冯世炯</t>
  </si>
  <si>
    <t>申振岩</t>
  </si>
  <si>
    <t>塔吴匹克·米娜瓦尔</t>
  </si>
  <si>
    <t>邢笑娜</t>
  </si>
  <si>
    <t>许锐</t>
  </si>
  <si>
    <t>边浩铨</t>
  </si>
  <si>
    <t>翟冰洁</t>
  </si>
  <si>
    <t>苏曙涛</t>
  </si>
  <si>
    <t>王中瑞</t>
  </si>
  <si>
    <t>闫闯</t>
  </si>
  <si>
    <t>王瑶</t>
  </si>
  <si>
    <t>龚锦鹏</t>
  </si>
  <si>
    <t>胡聪</t>
  </si>
  <si>
    <t>唐大深</t>
  </si>
  <si>
    <t>阿依努尔·伊敏江</t>
  </si>
  <si>
    <t>陈诗影</t>
  </si>
  <si>
    <t>杨万婷</t>
  </si>
  <si>
    <t>张世艺</t>
  </si>
  <si>
    <t>木热阿迪力江·买买提</t>
  </si>
  <si>
    <t>牛昊天</t>
  </si>
  <si>
    <t>汪家玮</t>
  </si>
  <si>
    <t>韦丽春</t>
  </si>
  <si>
    <t>张勇</t>
  </si>
  <si>
    <t>施丽瑜</t>
  </si>
  <si>
    <t>2222313</t>
  </si>
  <si>
    <t>张荔靖</t>
  </si>
  <si>
    <t>2222321</t>
  </si>
  <si>
    <t>邓情雨</t>
  </si>
  <si>
    <t>2222336</t>
  </si>
  <si>
    <t>任梦豪</t>
  </si>
  <si>
    <t>2222361</t>
  </si>
  <si>
    <t>周凯</t>
  </si>
  <si>
    <t>刘雨晴</t>
  </si>
  <si>
    <t>2222182</t>
  </si>
  <si>
    <t>吴经炼</t>
  </si>
  <si>
    <t>陈永霖</t>
  </si>
  <si>
    <t>2222207</t>
  </si>
  <si>
    <t>杨兵强</t>
  </si>
  <si>
    <t>2222183</t>
  </si>
  <si>
    <t>李墉</t>
  </si>
  <si>
    <t>2222284</t>
  </si>
  <si>
    <t>孙琳琳</t>
  </si>
  <si>
    <t>2222231</t>
  </si>
  <si>
    <t>霍美琪</t>
  </si>
  <si>
    <t>2222197</t>
  </si>
  <si>
    <t>王欣悦</t>
  </si>
  <si>
    <t>2222227</t>
  </si>
  <si>
    <t>环境工程与科学学院</t>
  </si>
  <si>
    <t>谭婷</t>
  </si>
  <si>
    <t>2222312</t>
  </si>
  <si>
    <t>环境与化学工程学院</t>
  </si>
  <si>
    <t>郑文丽</t>
  </si>
  <si>
    <t>2222332</t>
  </si>
  <si>
    <t>李衡超</t>
  </si>
  <si>
    <t>2222357</t>
  </si>
  <si>
    <t>肖薇</t>
  </si>
  <si>
    <t>2222220</t>
  </si>
  <si>
    <t>丁志杰</t>
  </si>
  <si>
    <t>2222180</t>
  </si>
  <si>
    <t>周倩莹</t>
  </si>
  <si>
    <t>2222335</t>
  </si>
  <si>
    <t>张强强</t>
  </si>
  <si>
    <t>2222353</t>
  </si>
  <si>
    <t>常永胜</t>
  </si>
  <si>
    <t>2222210</t>
  </si>
  <si>
    <t>孔维雪</t>
  </si>
  <si>
    <t>2222369</t>
  </si>
  <si>
    <t>秦伊诺</t>
  </si>
  <si>
    <t>2222372</t>
  </si>
  <si>
    <t>徐浩</t>
  </si>
  <si>
    <t>2222273</t>
  </si>
  <si>
    <t>叶文佩</t>
  </si>
  <si>
    <t>2222307</t>
  </si>
  <si>
    <t>丁鑫</t>
  </si>
  <si>
    <t>2222314</t>
  </si>
  <si>
    <t>施勇</t>
  </si>
  <si>
    <t>2222187</t>
  </si>
  <si>
    <t>欧雨锾</t>
  </si>
  <si>
    <t>2222337</t>
  </si>
  <si>
    <t>王若睿</t>
  </si>
  <si>
    <t>2222371</t>
  </si>
  <si>
    <t>宋彦江</t>
  </si>
  <si>
    <t>2222295</t>
  </si>
  <si>
    <t>于航</t>
  </si>
  <si>
    <t>2222333</t>
  </si>
  <si>
    <t>胡明涛</t>
  </si>
  <si>
    <t>1209113</t>
  </si>
  <si>
    <t>生物与医学工程学院</t>
  </si>
  <si>
    <t>肖福龙</t>
  </si>
  <si>
    <t>2221033</t>
  </si>
  <si>
    <t>柏骁</t>
  </si>
  <si>
    <t>2221012</t>
  </si>
  <si>
    <t>李小丽</t>
  </si>
  <si>
    <t>211010303</t>
  </si>
  <si>
    <t>石鸿鹏</t>
  </si>
  <si>
    <t>211010321</t>
  </si>
  <si>
    <t>孙淑</t>
  </si>
  <si>
    <t>2220837</t>
  </si>
  <si>
    <t>王明月</t>
  </si>
  <si>
    <t>2220841</t>
  </si>
  <si>
    <t>梁佳佳</t>
  </si>
  <si>
    <t>2221015</t>
  </si>
  <si>
    <t>李高明</t>
  </si>
  <si>
    <t>1219071</t>
  </si>
  <si>
    <t>刘媛</t>
  </si>
  <si>
    <t>210400707</t>
  </si>
  <si>
    <t>孟涛</t>
  </si>
  <si>
    <t>211010123</t>
  </si>
  <si>
    <t>许云</t>
  </si>
  <si>
    <t>2221025</t>
  </si>
  <si>
    <t>熊欢</t>
  </si>
  <si>
    <t>211010429</t>
  </si>
  <si>
    <t>李丹妮</t>
  </si>
  <si>
    <t>2220836</t>
  </si>
  <si>
    <t>罗婷</t>
  </si>
  <si>
    <t>2221019</t>
  </si>
  <si>
    <t>帅兰</t>
  </si>
  <si>
    <t>2221020</t>
  </si>
  <si>
    <t>田乐</t>
  </si>
  <si>
    <t>200410317</t>
  </si>
  <si>
    <t>刘庚欣</t>
  </si>
  <si>
    <t>2220840</t>
  </si>
  <si>
    <t>王李娟</t>
  </si>
  <si>
    <t>1219073</t>
  </si>
  <si>
    <t>张敏</t>
  </si>
  <si>
    <t>2221031</t>
  </si>
  <si>
    <t>舒玲</t>
  </si>
  <si>
    <t>2220845</t>
  </si>
  <si>
    <t>陈梦雨</t>
  </si>
  <si>
    <t>2221027</t>
  </si>
  <si>
    <t>马雪</t>
  </si>
  <si>
    <t>211010405</t>
  </si>
  <si>
    <t>吴璐璐</t>
  </si>
  <si>
    <t>2220825</t>
  </si>
  <si>
    <t>胡纪圆</t>
  </si>
  <si>
    <t>2221034</t>
  </si>
  <si>
    <t>余弈弈</t>
  </si>
  <si>
    <t>2220846</t>
  </si>
  <si>
    <t>崔月</t>
  </si>
  <si>
    <t>2220826</t>
  </si>
  <si>
    <t>常佳珍</t>
  </si>
  <si>
    <t>2220832</t>
  </si>
  <si>
    <t>人文学院</t>
  </si>
  <si>
    <t>陈昱彤</t>
  </si>
  <si>
    <t>2232744</t>
  </si>
  <si>
    <t>谢恬静</t>
  </si>
  <si>
    <t>2232724</t>
  </si>
  <si>
    <t>邱欣祥</t>
  </si>
  <si>
    <t>韩贺宇</t>
  </si>
  <si>
    <t>李艳萍</t>
  </si>
  <si>
    <t>210200207</t>
  </si>
  <si>
    <t>颜冰冰</t>
  </si>
  <si>
    <t>魏然</t>
  </si>
  <si>
    <t>210200217</t>
  </si>
  <si>
    <t>介雅丽</t>
  </si>
  <si>
    <t>210250309</t>
  </si>
  <si>
    <t>马艳萍</t>
  </si>
  <si>
    <t>王茹</t>
  </si>
  <si>
    <t>210250319</t>
  </si>
  <si>
    <t>马克思主义学院</t>
  </si>
  <si>
    <t>刘盼盼</t>
  </si>
  <si>
    <t>2222876</t>
  </si>
  <si>
    <t>闰东明</t>
  </si>
  <si>
    <t>2222861</t>
  </si>
  <si>
    <t>外语学院</t>
  </si>
  <si>
    <t>贺佳雪</t>
  </si>
  <si>
    <t>211210118</t>
  </si>
  <si>
    <t>包蕊</t>
  </si>
  <si>
    <t>201210133</t>
  </si>
  <si>
    <t>张双双</t>
  </si>
  <si>
    <t>211210162</t>
  </si>
  <si>
    <t>林雅雯</t>
  </si>
  <si>
    <t>王思懿</t>
  </si>
  <si>
    <t>211210149</t>
  </si>
  <si>
    <t>高静</t>
  </si>
  <si>
    <t>2222610</t>
  </si>
  <si>
    <t>邹瑶</t>
  </si>
  <si>
    <t>2222604</t>
  </si>
  <si>
    <t>刘芳</t>
  </si>
  <si>
    <t>2232790</t>
  </si>
  <si>
    <t>王硕</t>
  </si>
  <si>
    <t>2232792</t>
  </si>
  <si>
    <t>数学与统计学院</t>
  </si>
  <si>
    <t>宋国庆</t>
  </si>
  <si>
    <t>2232595</t>
  </si>
  <si>
    <t>陆淑颖</t>
  </si>
  <si>
    <t>2222420</t>
  </si>
  <si>
    <t>韦起芬</t>
  </si>
  <si>
    <t>黄荣林</t>
  </si>
  <si>
    <t>许扬蔚</t>
  </si>
  <si>
    <t>录雨君</t>
  </si>
  <si>
    <t>攸清轩</t>
  </si>
  <si>
    <t>杨树良</t>
  </si>
  <si>
    <t>物理学院</t>
  </si>
  <si>
    <t>王威栋</t>
  </si>
  <si>
    <t>211010222</t>
  </si>
  <si>
    <t>陈越</t>
  </si>
  <si>
    <t>210120201</t>
  </si>
  <si>
    <t>王升旗</t>
  </si>
  <si>
    <t>200120210</t>
  </si>
  <si>
    <t>罗浩宸</t>
  </si>
  <si>
    <t>210120316</t>
  </si>
  <si>
    <t>马建国</t>
  </si>
  <si>
    <t>210120317</t>
  </si>
  <si>
    <t>王娟</t>
  </si>
  <si>
    <t>2222432</t>
  </si>
  <si>
    <t>王钱钱</t>
  </si>
  <si>
    <t>2222442</t>
  </si>
  <si>
    <t>刘晗</t>
  </si>
  <si>
    <t>2222455</t>
  </si>
  <si>
    <t>杨甜甜</t>
  </si>
  <si>
    <t>2222454</t>
  </si>
  <si>
    <t>温朝阳</t>
  </si>
  <si>
    <t>邓宏鑫</t>
  </si>
  <si>
    <t>2222518</t>
  </si>
  <si>
    <t>上海国际时尚创意学院</t>
  </si>
  <si>
    <t>丁佳宁</t>
  </si>
  <si>
    <t>210500202</t>
  </si>
  <si>
    <t>申飞越</t>
  </si>
  <si>
    <t>210500213</t>
  </si>
  <si>
    <t>王孟婷</t>
  </si>
  <si>
    <t>210500215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</si>
</sst>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"/>
  <sheetViews>
    <sheetView tabSelected="1" workbookViewId="0">
      <selection activeCell="E13" sqref="E13"/>
    </sheetView>
  </sheetViews>
  <sheetFormatPr defaultColWidth="9" defaultRowHeight="12" outlineLevelCol="5"/>
  <cols>
    <col min="1" max="1" width="6.63636363636364" style="1" customWidth="1"/>
    <col min="2" max="2" width="18" style="1" customWidth="1"/>
    <col min="3" max="3" width="13.7272727272727" style="1" customWidth="1"/>
    <col min="4" max="4" width="13.2727272727273" style="1" customWidth="1"/>
    <col min="5" max="5" width="11.3636363636364" style="1" customWidth="1"/>
    <col min="6" max="6" width="26.0909090909091" style="1" customWidth="1"/>
    <col min="7" max="16384" width="9" style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pans="1:6">
      <c r="A3" s="5">
        <v>1</v>
      </c>
      <c r="B3" s="5" t="s">
        <v>7</v>
      </c>
      <c r="C3" s="5" t="s">
        <v>8</v>
      </c>
      <c r="D3" s="6" t="s">
        <v>9</v>
      </c>
      <c r="E3" s="7">
        <v>45838</v>
      </c>
      <c r="F3" s="8" t="s">
        <v>10</v>
      </c>
    </row>
    <row r="4" spans="1:6">
      <c r="A4" s="5">
        <v>2</v>
      </c>
      <c r="B4" s="5" t="s">
        <v>7</v>
      </c>
      <c r="C4" s="5" t="s">
        <v>11</v>
      </c>
      <c r="D4" s="6" t="s">
        <v>12</v>
      </c>
      <c r="E4" s="7">
        <v>45838</v>
      </c>
      <c r="F4" s="8" t="s">
        <v>10</v>
      </c>
    </row>
    <row r="5" spans="1:6">
      <c r="A5" s="5">
        <v>3</v>
      </c>
      <c r="B5" s="5" t="s">
        <v>7</v>
      </c>
      <c r="C5" s="5" t="s">
        <v>13</v>
      </c>
      <c r="D5" s="6" t="s">
        <v>14</v>
      </c>
      <c r="E5" s="7">
        <v>45838</v>
      </c>
      <c r="F5" s="8" t="s">
        <v>15</v>
      </c>
    </row>
    <row r="6" spans="1:6">
      <c r="A6" s="5">
        <v>4</v>
      </c>
      <c r="B6" s="5" t="s">
        <v>7</v>
      </c>
      <c r="C6" s="5" t="s">
        <v>16</v>
      </c>
      <c r="D6" s="6" t="s">
        <v>17</v>
      </c>
      <c r="E6" s="7">
        <v>45838</v>
      </c>
      <c r="F6" s="8" t="s">
        <v>10</v>
      </c>
    </row>
    <row r="7" spans="1:6">
      <c r="A7" s="5">
        <v>5</v>
      </c>
      <c r="B7" s="5" t="s">
        <v>7</v>
      </c>
      <c r="C7" s="5" t="s">
        <v>18</v>
      </c>
      <c r="D7" s="6">
        <v>210400203</v>
      </c>
      <c r="E7" s="7">
        <v>45838</v>
      </c>
      <c r="F7" s="8" t="s">
        <v>10</v>
      </c>
    </row>
    <row r="8" spans="1:6">
      <c r="A8" s="5">
        <v>6</v>
      </c>
      <c r="B8" s="5" t="s">
        <v>7</v>
      </c>
      <c r="C8" s="5" t="s">
        <v>19</v>
      </c>
      <c r="D8" s="6" t="s">
        <v>20</v>
      </c>
      <c r="E8" s="7">
        <v>45838</v>
      </c>
      <c r="F8" s="8" t="s">
        <v>10</v>
      </c>
    </row>
    <row r="9" spans="1:6">
      <c r="A9" s="5">
        <v>7</v>
      </c>
      <c r="B9" s="5" t="s">
        <v>7</v>
      </c>
      <c r="C9" s="5" t="s">
        <v>21</v>
      </c>
      <c r="D9" s="6" t="s">
        <v>22</v>
      </c>
      <c r="E9" s="7">
        <v>45838</v>
      </c>
      <c r="F9" s="8" t="s">
        <v>10</v>
      </c>
    </row>
    <row r="10" spans="1:6">
      <c r="A10" s="5">
        <v>8</v>
      </c>
      <c r="B10" s="5" t="s">
        <v>7</v>
      </c>
      <c r="C10" s="5" t="s">
        <v>23</v>
      </c>
      <c r="D10" s="6" t="s">
        <v>24</v>
      </c>
      <c r="E10" s="7">
        <v>45838</v>
      </c>
      <c r="F10" s="8" t="s">
        <v>10</v>
      </c>
    </row>
    <row r="11" spans="1:6">
      <c r="A11" s="5">
        <v>9</v>
      </c>
      <c r="B11" s="5" t="s">
        <v>7</v>
      </c>
      <c r="C11" s="5" t="s">
        <v>25</v>
      </c>
      <c r="D11" s="6" t="s">
        <v>26</v>
      </c>
      <c r="E11" s="7">
        <v>45838</v>
      </c>
      <c r="F11" s="8" t="s">
        <v>15</v>
      </c>
    </row>
    <row r="12" spans="1:6">
      <c r="A12" s="5">
        <v>10</v>
      </c>
      <c r="B12" s="5" t="s">
        <v>7</v>
      </c>
      <c r="C12" s="5" t="s">
        <v>27</v>
      </c>
      <c r="D12" s="6" t="s">
        <v>28</v>
      </c>
      <c r="E12" s="7">
        <v>45838</v>
      </c>
      <c r="F12" s="8" t="s">
        <v>10</v>
      </c>
    </row>
    <row r="13" spans="1:6">
      <c r="A13" s="5">
        <v>11</v>
      </c>
      <c r="B13" s="5" t="s">
        <v>7</v>
      </c>
      <c r="C13" s="5" t="s">
        <v>29</v>
      </c>
      <c r="D13" s="6" t="s">
        <v>30</v>
      </c>
      <c r="E13" s="7">
        <v>45838</v>
      </c>
      <c r="F13" s="8" t="s">
        <v>10</v>
      </c>
    </row>
    <row r="14" spans="1:6">
      <c r="A14" s="5">
        <v>12</v>
      </c>
      <c r="B14" s="5" t="s">
        <v>7</v>
      </c>
      <c r="C14" s="5" t="s">
        <v>31</v>
      </c>
      <c r="D14" s="6" t="s">
        <v>32</v>
      </c>
      <c r="E14" s="7">
        <v>45838</v>
      </c>
      <c r="F14" s="8" t="s">
        <v>10</v>
      </c>
    </row>
    <row r="15" spans="1:6">
      <c r="A15" s="5">
        <v>13</v>
      </c>
      <c r="B15" s="5" t="s">
        <v>7</v>
      </c>
      <c r="C15" s="5" t="s">
        <v>33</v>
      </c>
      <c r="D15" s="6" t="s">
        <v>34</v>
      </c>
      <c r="E15" s="7">
        <v>45838</v>
      </c>
      <c r="F15" s="8" t="s">
        <v>10</v>
      </c>
    </row>
    <row r="16" spans="1:6">
      <c r="A16" s="5">
        <v>14</v>
      </c>
      <c r="B16" s="5" t="s">
        <v>35</v>
      </c>
      <c r="C16" s="5" t="s">
        <v>36</v>
      </c>
      <c r="D16" s="6">
        <v>210400430</v>
      </c>
      <c r="E16" s="7">
        <v>45838</v>
      </c>
      <c r="F16" s="8" t="s">
        <v>10</v>
      </c>
    </row>
    <row r="17" spans="1:6">
      <c r="A17" s="5">
        <v>15</v>
      </c>
      <c r="B17" s="5" t="s">
        <v>7</v>
      </c>
      <c r="C17" s="5" t="s">
        <v>37</v>
      </c>
      <c r="D17" s="6" t="s">
        <v>38</v>
      </c>
      <c r="E17" s="7">
        <v>45838</v>
      </c>
      <c r="F17" s="8" t="s">
        <v>10</v>
      </c>
    </row>
    <row r="18" spans="1:6">
      <c r="A18" s="5">
        <v>16</v>
      </c>
      <c r="B18" s="5" t="s">
        <v>7</v>
      </c>
      <c r="C18" s="5" t="s">
        <v>39</v>
      </c>
      <c r="D18" s="6" t="s">
        <v>40</v>
      </c>
      <c r="E18" s="7">
        <v>45838</v>
      </c>
      <c r="F18" s="8" t="s">
        <v>10</v>
      </c>
    </row>
    <row r="19" spans="1:6">
      <c r="A19" s="5">
        <v>17</v>
      </c>
      <c r="B19" s="5" t="s">
        <v>7</v>
      </c>
      <c r="C19" s="5" t="s">
        <v>41</v>
      </c>
      <c r="D19" s="6" t="s">
        <v>42</v>
      </c>
      <c r="E19" s="7">
        <v>45838</v>
      </c>
      <c r="F19" s="9" t="s">
        <v>10</v>
      </c>
    </row>
    <row r="20" spans="1:6">
      <c r="A20" s="5">
        <v>18</v>
      </c>
      <c r="B20" s="5" t="s">
        <v>7</v>
      </c>
      <c r="C20" s="5" t="s">
        <v>43</v>
      </c>
      <c r="D20" s="6" t="s">
        <v>44</v>
      </c>
      <c r="E20" s="7">
        <v>45838</v>
      </c>
      <c r="F20" s="9" t="s">
        <v>10</v>
      </c>
    </row>
    <row r="21" spans="1:6">
      <c r="A21" s="5">
        <v>19</v>
      </c>
      <c r="B21" s="5" t="s">
        <v>7</v>
      </c>
      <c r="C21" s="5" t="s">
        <v>45</v>
      </c>
      <c r="D21" s="6" t="s">
        <v>46</v>
      </c>
      <c r="E21" s="7">
        <v>45838</v>
      </c>
      <c r="F21" s="9" t="s">
        <v>15</v>
      </c>
    </row>
    <row r="22" spans="1:6">
      <c r="A22" s="5">
        <v>20</v>
      </c>
      <c r="B22" s="5" t="s">
        <v>7</v>
      </c>
      <c r="C22" s="5" t="s">
        <v>47</v>
      </c>
      <c r="D22" s="6" t="s">
        <v>48</v>
      </c>
      <c r="E22" s="7">
        <v>45838</v>
      </c>
      <c r="F22" s="9" t="s">
        <v>49</v>
      </c>
    </row>
    <row r="23" spans="1:6">
      <c r="A23" s="5">
        <v>21</v>
      </c>
      <c r="B23" s="5" t="s">
        <v>7</v>
      </c>
      <c r="C23" s="5" t="s">
        <v>50</v>
      </c>
      <c r="D23" s="6" t="s">
        <v>51</v>
      </c>
      <c r="E23" s="7">
        <v>45838</v>
      </c>
      <c r="F23" s="9" t="s">
        <v>10</v>
      </c>
    </row>
    <row r="24" spans="1:6">
      <c r="A24" s="5">
        <v>22</v>
      </c>
      <c r="B24" s="5" t="s">
        <v>7</v>
      </c>
      <c r="C24" s="5" t="s">
        <v>52</v>
      </c>
      <c r="D24" s="6" t="s">
        <v>53</v>
      </c>
      <c r="E24" s="7">
        <v>45838</v>
      </c>
      <c r="F24" s="9" t="s">
        <v>10</v>
      </c>
    </row>
    <row r="25" spans="1:6">
      <c r="A25" s="5">
        <v>23</v>
      </c>
      <c r="B25" s="5" t="s">
        <v>7</v>
      </c>
      <c r="C25" s="5" t="s">
        <v>54</v>
      </c>
      <c r="D25" s="6" t="s">
        <v>55</v>
      </c>
      <c r="E25" s="7">
        <v>45838</v>
      </c>
      <c r="F25" s="9" t="s">
        <v>10</v>
      </c>
    </row>
    <row r="26" spans="1:6">
      <c r="A26" s="5">
        <v>24</v>
      </c>
      <c r="B26" s="5" t="s">
        <v>7</v>
      </c>
      <c r="C26" s="5" t="s">
        <v>56</v>
      </c>
      <c r="D26" s="6" t="s">
        <v>57</v>
      </c>
      <c r="E26" s="7">
        <v>45838</v>
      </c>
      <c r="F26" s="9" t="s">
        <v>10</v>
      </c>
    </row>
    <row r="27" spans="1:6">
      <c r="A27" s="5">
        <v>25</v>
      </c>
      <c r="B27" s="5" t="s">
        <v>7</v>
      </c>
      <c r="C27" s="5" t="s">
        <v>58</v>
      </c>
      <c r="D27" s="5">
        <v>2220097</v>
      </c>
      <c r="E27" s="7">
        <v>45838</v>
      </c>
      <c r="F27" s="5" t="s">
        <v>10</v>
      </c>
    </row>
    <row r="28" spans="1:6">
      <c r="A28" s="5">
        <v>26</v>
      </c>
      <c r="B28" s="5" t="s">
        <v>7</v>
      </c>
      <c r="C28" s="5" t="s">
        <v>59</v>
      </c>
      <c r="D28" s="6" t="s">
        <v>60</v>
      </c>
      <c r="E28" s="7">
        <v>45838</v>
      </c>
      <c r="F28" s="9" t="s">
        <v>10</v>
      </c>
    </row>
    <row r="29" spans="1:6">
      <c r="A29" s="5">
        <v>27</v>
      </c>
      <c r="B29" s="5" t="s">
        <v>7</v>
      </c>
      <c r="C29" s="5" t="s">
        <v>61</v>
      </c>
      <c r="D29" s="6" t="s">
        <v>62</v>
      </c>
      <c r="E29" s="7">
        <v>45838</v>
      </c>
      <c r="F29" s="9" t="s">
        <v>10</v>
      </c>
    </row>
    <row r="30" spans="1:6">
      <c r="A30" s="5">
        <v>28</v>
      </c>
      <c r="B30" s="5" t="s">
        <v>7</v>
      </c>
      <c r="C30" s="5" t="s">
        <v>63</v>
      </c>
      <c r="D30" s="6" t="s">
        <v>64</v>
      </c>
      <c r="E30" s="7">
        <v>45838</v>
      </c>
      <c r="F30" s="8" t="s">
        <v>10</v>
      </c>
    </row>
    <row r="31" spans="1:6">
      <c r="A31" s="5">
        <v>29</v>
      </c>
      <c r="B31" s="5" t="s">
        <v>7</v>
      </c>
      <c r="C31" s="5" t="s">
        <v>65</v>
      </c>
      <c r="D31" s="6" t="s">
        <v>66</v>
      </c>
      <c r="E31" s="7">
        <v>45838</v>
      </c>
      <c r="F31" s="9" t="s">
        <v>10</v>
      </c>
    </row>
    <row r="32" spans="1:6">
      <c r="A32" s="5">
        <v>30</v>
      </c>
      <c r="B32" s="5" t="s">
        <v>7</v>
      </c>
      <c r="C32" s="5" t="s">
        <v>67</v>
      </c>
      <c r="D32" s="6" t="s">
        <v>68</v>
      </c>
      <c r="E32" s="7">
        <v>45838</v>
      </c>
      <c r="F32" s="9" t="s">
        <v>10</v>
      </c>
    </row>
    <row r="33" spans="1:6">
      <c r="A33" s="5">
        <v>31</v>
      </c>
      <c r="B33" s="5" t="s">
        <v>7</v>
      </c>
      <c r="C33" s="5" t="s">
        <v>69</v>
      </c>
      <c r="D33" s="6" t="s">
        <v>70</v>
      </c>
      <c r="E33" s="7">
        <v>45838</v>
      </c>
      <c r="F33" s="9" t="s">
        <v>10</v>
      </c>
    </row>
    <row r="34" spans="1:6">
      <c r="A34" s="5">
        <v>32</v>
      </c>
      <c r="B34" s="5" t="s">
        <v>7</v>
      </c>
      <c r="C34" s="5" t="s">
        <v>71</v>
      </c>
      <c r="D34" s="6" t="s">
        <v>72</v>
      </c>
      <c r="E34" s="7">
        <v>45838</v>
      </c>
      <c r="F34" s="9" t="s">
        <v>10</v>
      </c>
    </row>
    <row r="35" spans="1:6">
      <c r="A35" s="5">
        <v>33</v>
      </c>
      <c r="B35" s="5" t="s">
        <v>7</v>
      </c>
      <c r="C35" s="5" t="s">
        <v>73</v>
      </c>
      <c r="D35" s="6" t="s">
        <v>74</v>
      </c>
      <c r="E35" s="7">
        <v>45838</v>
      </c>
      <c r="F35" s="9" t="s">
        <v>10</v>
      </c>
    </row>
    <row r="36" spans="1:6">
      <c r="A36" s="5">
        <v>34</v>
      </c>
      <c r="B36" s="5" t="s">
        <v>7</v>
      </c>
      <c r="C36" s="5" t="s">
        <v>75</v>
      </c>
      <c r="D36" s="6" t="s">
        <v>76</v>
      </c>
      <c r="E36" s="7">
        <v>45838</v>
      </c>
      <c r="F36" s="9" t="s">
        <v>10</v>
      </c>
    </row>
    <row r="37" spans="1:6">
      <c r="A37" s="5">
        <v>35</v>
      </c>
      <c r="B37" s="5" t="s">
        <v>7</v>
      </c>
      <c r="C37" s="5" t="s">
        <v>77</v>
      </c>
      <c r="D37" s="6" t="s">
        <v>78</v>
      </c>
      <c r="E37" s="7">
        <v>45838</v>
      </c>
      <c r="F37" s="9" t="s">
        <v>10</v>
      </c>
    </row>
    <row r="38" spans="1:6">
      <c r="A38" s="5">
        <v>36</v>
      </c>
      <c r="B38" s="5" t="s">
        <v>7</v>
      </c>
      <c r="C38" s="5" t="s">
        <v>79</v>
      </c>
      <c r="D38" s="6" t="s">
        <v>80</v>
      </c>
      <c r="E38" s="7">
        <v>45838</v>
      </c>
      <c r="F38" s="10" t="s">
        <v>10</v>
      </c>
    </row>
    <row r="39" spans="1:6">
      <c r="A39" s="5">
        <v>37</v>
      </c>
      <c r="B39" s="5" t="s">
        <v>7</v>
      </c>
      <c r="C39" s="5" t="s">
        <v>81</v>
      </c>
      <c r="D39" s="6" t="s">
        <v>82</v>
      </c>
      <c r="E39" s="7">
        <v>45838</v>
      </c>
      <c r="F39" s="9" t="s">
        <v>83</v>
      </c>
    </row>
    <row r="40" spans="1:6">
      <c r="A40" s="5">
        <v>38</v>
      </c>
      <c r="B40" s="5" t="s">
        <v>7</v>
      </c>
      <c r="C40" s="5" t="s">
        <v>84</v>
      </c>
      <c r="D40" s="6" t="s">
        <v>85</v>
      </c>
      <c r="E40" s="7">
        <v>45838</v>
      </c>
      <c r="F40" s="9" t="s">
        <v>10</v>
      </c>
    </row>
    <row r="41" spans="1:6">
      <c r="A41" s="5">
        <v>39</v>
      </c>
      <c r="B41" s="5" t="s">
        <v>7</v>
      </c>
      <c r="C41" s="5" t="s">
        <v>86</v>
      </c>
      <c r="D41" s="6" t="s">
        <v>87</v>
      </c>
      <c r="E41" s="7">
        <v>45838</v>
      </c>
      <c r="F41" s="9" t="s">
        <v>10</v>
      </c>
    </row>
    <row r="42" spans="1:6">
      <c r="A42" s="5">
        <v>40</v>
      </c>
      <c r="B42" s="5" t="s">
        <v>7</v>
      </c>
      <c r="C42" s="5" t="s">
        <v>88</v>
      </c>
      <c r="D42" s="6" t="s">
        <v>89</v>
      </c>
      <c r="E42" s="7">
        <v>45838</v>
      </c>
      <c r="F42" s="9" t="s">
        <v>10</v>
      </c>
    </row>
    <row r="43" spans="1:6">
      <c r="A43" s="5">
        <v>41</v>
      </c>
      <c r="B43" s="5" t="s">
        <v>7</v>
      </c>
      <c r="C43" s="5" t="s">
        <v>90</v>
      </c>
      <c r="D43" s="6" t="s">
        <v>91</v>
      </c>
      <c r="E43" s="7">
        <v>45838</v>
      </c>
      <c r="F43" s="9" t="s">
        <v>10</v>
      </c>
    </row>
    <row r="44" spans="1:6">
      <c r="A44" s="5">
        <v>42</v>
      </c>
      <c r="B44" s="5" t="s">
        <v>7</v>
      </c>
      <c r="C44" s="5" t="s">
        <v>92</v>
      </c>
      <c r="D44" s="6" t="s">
        <v>93</v>
      </c>
      <c r="E44" s="7">
        <v>45838</v>
      </c>
      <c r="F44" s="9" t="s">
        <v>10</v>
      </c>
    </row>
    <row r="45" spans="1:6">
      <c r="A45" s="5">
        <v>43</v>
      </c>
      <c r="B45" s="5" t="s">
        <v>7</v>
      </c>
      <c r="C45" s="5" t="s">
        <v>94</v>
      </c>
      <c r="D45" s="6" t="s">
        <v>95</v>
      </c>
      <c r="E45" s="7">
        <v>45838</v>
      </c>
      <c r="F45" s="9" t="s">
        <v>10</v>
      </c>
    </row>
    <row r="46" spans="1:6">
      <c r="A46" s="5">
        <v>44</v>
      </c>
      <c r="B46" s="5" t="s">
        <v>7</v>
      </c>
      <c r="C46" s="5" t="s">
        <v>96</v>
      </c>
      <c r="D46" s="6" t="s">
        <v>97</v>
      </c>
      <c r="E46" s="7">
        <v>45838</v>
      </c>
      <c r="F46" s="8" t="s">
        <v>10</v>
      </c>
    </row>
    <row r="47" spans="1:6">
      <c r="A47" s="5">
        <v>45</v>
      </c>
      <c r="B47" s="5" t="s">
        <v>7</v>
      </c>
      <c r="C47" s="5" t="s">
        <v>98</v>
      </c>
      <c r="D47" s="6" t="s">
        <v>99</v>
      </c>
      <c r="E47" s="7">
        <v>45838</v>
      </c>
      <c r="F47" s="9" t="s">
        <v>10</v>
      </c>
    </row>
    <row r="48" spans="1:6">
      <c r="A48" s="5">
        <v>46</v>
      </c>
      <c r="B48" s="5" t="s">
        <v>7</v>
      </c>
      <c r="C48" s="5" t="s">
        <v>100</v>
      </c>
      <c r="D48" s="6" t="s">
        <v>101</v>
      </c>
      <c r="E48" s="7">
        <v>45838</v>
      </c>
      <c r="F48" s="9" t="s">
        <v>15</v>
      </c>
    </row>
    <row r="49" spans="1:6">
      <c r="A49" s="5">
        <v>47</v>
      </c>
      <c r="B49" s="5" t="s">
        <v>7</v>
      </c>
      <c r="C49" s="5" t="s">
        <v>102</v>
      </c>
      <c r="D49" s="6" t="s">
        <v>103</v>
      </c>
      <c r="E49" s="7">
        <v>45838</v>
      </c>
      <c r="F49" s="9" t="s">
        <v>10</v>
      </c>
    </row>
    <row r="50" spans="1:6">
      <c r="A50" s="5">
        <v>48</v>
      </c>
      <c r="B50" s="5" t="s">
        <v>7</v>
      </c>
      <c r="C50" s="5" t="s">
        <v>104</v>
      </c>
      <c r="D50" s="6" t="s">
        <v>105</v>
      </c>
      <c r="E50" s="7">
        <v>45838</v>
      </c>
      <c r="F50" s="9" t="s">
        <v>10</v>
      </c>
    </row>
    <row r="51" spans="1:6">
      <c r="A51" s="5">
        <v>49</v>
      </c>
      <c r="B51" s="5" t="s">
        <v>7</v>
      </c>
      <c r="C51" s="5" t="s">
        <v>106</v>
      </c>
      <c r="D51" s="6" t="s">
        <v>107</v>
      </c>
      <c r="E51" s="7">
        <v>45838</v>
      </c>
      <c r="F51" s="9" t="s">
        <v>10</v>
      </c>
    </row>
    <row r="52" spans="1:6">
      <c r="A52" s="5">
        <v>50</v>
      </c>
      <c r="B52" s="9" t="s">
        <v>108</v>
      </c>
      <c r="C52" s="9" t="s">
        <v>109</v>
      </c>
      <c r="D52" s="9" t="s">
        <v>110</v>
      </c>
      <c r="E52" s="7">
        <v>45838</v>
      </c>
      <c r="F52" s="9" t="s">
        <v>10</v>
      </c>
    </row>
    <row r="53" spans="1:6">
      <c r="A53" s="5">
        <v>51</v>
      </c>
      <c r="B53" s="9" t="s">
        <v>108</v>
      </c>
      <c r="C53" s="9" t="s">
        <v>111</v>
      </c>
      <c r="D53" s="9" t="s">
        <v>112</v>
      </c>
      <c r="E53" s="7">
        <v>45838</v>
      </c>
      <c r="F53" s="9" t="s">
        <v>10</v>
      </c>
    </row>
    <row r="54" spans="1:6">
      <c r="A54" s="5">
        <v>52</v>
      </c>
      <c r="B54" s="9" t="s">
        <v>108</v>
      </c>
      <c r="C54" s="9" t="s">
        <v>113</v>
      </c>
      <c r="D54" s="9" t="s">
        <v>114</v>
      </c>
      <c r="E54" s="7">
        <v>45838</v>
      </c>
      <c r="F54" s="9" t="s">
        <v>10</v>
      </c>
    </row>
    <row r="55" spans="1:6">
      <c r="A55" s="5">
        <v>53</v>
      </c>
      <c r="B55" s="9" t="s">
        <v>108</v>
      </c>
      <c r="C55" s="9" t="s">
        <v>115</v>
      </c>
      <c r="D55" s="9" t="s">
        <v>116</v>
      </c>
      <c r="E55" s="7">
        <v>45838</v>
      </c>
      <c r="F55" s="9" t="s">
        <v>10</v>
      </c>
    </row>
    <row r="56" spans="1:6">
      <c r="A56" s="5">
        <v>54</v>
      </c>
      <c r="B56" s="9" t="s">
        <v>108</v>
      </c>
      <c r="C56" s="9" t="s">
        <v>117</v>
      </c>
      <c r="D56" s="9" t="s">
        <v>118</v>
      </c>
      <c r="E56" s="7">
        <v>45838</v>
      </c>
      <c r="F56" s="9" t="s">
        <v>10</v>
      </c>
    </row>
    <row r="57" spans="1:6">
      <c r="A57" s="5">
        <v>55</v>
      </c>
      <c r="B57" s="9" t="s">
        <v>108</v>
      </c>
      <c r="C57" s="9" t="s">
        <v>119</v>
      </c>
      <c r="D57" s="9" t="s">
        <v>120</v>
      </c>
      <c r="E57" s="7">
        <v>45838</v>
      </c>
      <c r="F57" s="9" t="s">
        <v>10</v>
      </c>
    </row>
    <row r="58" spans="1:6">
      <c r="A58" s="5">
        <v>56</v>
      </c>
      <c r="B58" s="9" t="s">
        <v>108</v>
      </c>
      <c r="C58" s="9" t="s">
        <v>121</v>
      </c>
      <c r="D58" s="9" t="s">
        <v>122</v>
      </c>
      <c r="E58" s="7">
        <v>45838</v>
      </c>
      <c r="F58" s="9" t="s">
        <v>10</v>
      </c>
    </row>
    <row r="59" spans="1:6">
      <c r="A59" s="5">
        <v>57</v>
      </c>
      <c r="B59" s="9" t="s">
        <v>108</v>
      </c>
      <c r="C59" s="9" t="s">
        <v>123</v>
      </c>
      <c r="D59" s="9" t="s">
        <v>124</v>
      </c>
      <c r="E59" s="7">
        <v>45838</v>
      </c>
      <c r="F59" s="9" t="s">
        <v>10</v>
      </c>
    </row>
    <row r="60" spans="1:6">
      <c r="A60" s="5">
        <v>58</v>
      </c>
      <c r="B60" s="9" t="s">
        <v>108</v>
      </c>
      <c r="C60" s="9" t="s">
        <v>125</v>
      </c>
      <c r="D60" s="9" t="s">
        <v>126</v>
      </c>
      <c r="E60" s="7">
        <v>45838</v>
      </c>
      <c r="F60" s="9" t="s">
        <v>83</v>
      </c>
    </row>
    <row r="61" spans="1:6">
      <c r="A61" s="5">
        <v>59</v>
      </c>
      <c r="B61" s="9" t="s">
        <v>127</v>
      </c>
      <c r="C61" s="9" t="s">
        <v>128</v>
      </c>
      <c r="D61" s="9" t="s">
        <v>129</v>
      </c>
      <c r="E61" s="7">
        <v>45838</v>
      </c>
      <c r="F61" s="9" t="s">
        <v>10</v>
      </c>
    </row>
    <row r="62" spans="1:6">
      <c r="A62" s="5">
        <v>60</v>
      </c>
      <c r="B62" s="9" t="s">
        <v>108</v>
      </c>
      <c r="C62" s="9" t="s">
        <v>130</v>
      </c>
      <c r="D62" s="9" t="s">
        <v>131</v>
      </c>
      <c r="E62" s="7">
        <v>45838</v>
      </c>
      <c r="F62" s="9" t="s">
        <v>10</v>
      </c>
    </row>
    <row r="63" spans="1:6">
      <c r="A63" s="5">
        <v>61</v>
      </c>
      <c r="B63" s="9" t="s">
        <v>108</v>
      </c>
      <c r="C63" s="9" t="s">
        <v>132</v>
      </c>
      <c r="D63" s="9" t="s">
        <v>133</v>
      </c>
      <c r="E63" s="7">
        <v>45838</v>
      </c>
      <c r="F63" s="9" t="s">
        <v>10</v>
      </c>
    </row>
    <row r="64" spans="1:6">
      <c r="A64" s="5">
        <v>62</v>
      </c>
      <c r="B64" s="9" t="s">
        <v>108</v>
      </c>
      <c r="C64" s="9" t="s">
        <v>134</v>
      </c>
      <c r="D64" s="9" t="s">
        <v>135</v>
      </c>
      <c r="E64" s="7">
        <v>45838</v>
      </c>
      <c r="F64" s="9" t="s">
        <v>10</v>
      </c>
    </row>
    <row r="65" spans="1:6">
      <c r="A65" s="5">
        <v>63</v>
      </c>
      <c r="B65" s="9" t="s">
        <v>108</v>
      </c>
      <c r="C65" s="9" t="s">
        <v>136</v>
      </c>
      <c r="D65" s="9" t="s">
        <v>137</v>
      </c>
      <c r="E65" s="7">
        <v>45838</v>
      </c>
      <c r="F65" s="9" t="s">
        <v>10</v>
      </c>
    </row>
    <row r="66" spans="1:6">
      <c r="A66" s="5">
        <v>64</v>
      </c>
      <c r="B66" s="9" t="s">
        <v>108</v>
      </c>
      <c r="C66" s="9" t="s">
        <v>138</v>
      </c>
      <c r="D66" s="9" t="s">
        <v>139</v>
      </c>
      <c r="E66" s="11">
        <v>45746</v>
      </c>
      <c r="F66" s="9" t="s">
        <v>10</v>
      </c>
    </row>
    <row r="67" spans="1:6">
      <c r="A67" s="5">
        <v>65</v>
      </c>
      <c r="B67" s="9" t="s">
        <v>108</v>
      </c>
      <c r="C67" s="9" t="s">
        <v>140</v>
      </c>
      <c r="D67" s="9" t="s">
        <v>141</v>
      </c>
      <c r="E67" s="7">
        <v>45838</v>
      </c>
      <c r="F67" s="9" t="s">
        <v>10</v>
      </c>
    </row>
    <row r="68" spans="1:6">
      <c r="A68" s="5">
        <v>66</v>
      </c>
      <c r="B68" s="9" t="s">
        <v>108</v>
      </c>
      <c r="C68" s="9" t="s">
        <v>142</v>
      </c>
      <c r="D68" s="9" t="s">
        <v>143</v>
      </c>
      <c r="E68" s="7">
        <v>45838</v>
      </c>
      <c r="F68" s="9" t="s">
        <v>10</v>
      </c>
    </row>
    <row r="69" spans="1:6">
      <c r="A69" s="5">
        <v>67</v>
      </c>
      <c r="B69" s="9" t="s">
        <v>108</v>
      </c>
      <c r="C69" s="9" t="s">
        <v>144</v>
      </c>
      <c r="D69" s="9" t="s">
        <v>145</v>
      </c>
      <c r="E69" s="11">
        <v>45746</v>
      </c>
      <c r="F69" s="9" t="s">
        <v>10</v>
      </c>
    </row>
    <row r="70" spans="1:6">
      <c r="A70" s="5">
        <v>68</v>
      </c>
      <c r="B70" s="9" t="s">
        <v>108</v>
      </c>
      <c r="C70" s="9" t="s">
        <v>146</v>
      </c>
      <c r="D70" s="9" t="s">
        <v>147</v>
      </c>
      <c r="E70" s="11">
        <v>45746</v>
      </c>
      <c r="F70" s="9" t="s">
        <v>10</v>
      </c>
    </row>
    <row r="71" spans="1:6">
      <c r="A71" s="5">
        <v>69</v>
      </c>
      <c r="B71" s="9" t="s">
        <v>108</v>
      </c>
      <c r="C71" s="9" t="s">
        <v>148</v>
      </c>
      <c r="D71" s="9" t="s">
        <v>149</v>
      </c>
      <c r="E71" s="11">
        <v>45746</v>
      </c>
      <c r="F71" s="9" t="s">
        <v>10</v>
      </c>
    </row>
    <row r="72" spans="1:6">
      <c r="A72" s="5">
        <v>70</v>
      </c>
      <c r="B72" s="9" t="s">
        <v>150</v>
      </c>
      <c r="C72" s="9" t="s">
        <v>151</v>
      </c>
      <c r="D72" s="9" t="s">
        <v>152</v>
      </c>
      <c r="E72" s="7">
        <v>45838</v>
      </c>
      <c r="F72" s="9" t="s">
        <v>10</v>
      </c>
    </row>
    <row r="73" spans="1:6">
      <c r="A73" s="5">
        <v>71</v>
      </c>
      <c r="B73" s="9" t="s">
        <v>150</v>
      </c>
      <c r="C73" s="9" t="s">
        <v>153</v>
      </c>
      <c r="D73" s="9" t="s">
        <v>154</v>
      </c>
      <c r="E73" s="7">
        <v>45838</v>
      </c>
      <c r="F73" s="9" t="s">
        <v>10</v>
      </c>
    </row>
    <row r="74" spans="1:6">
      <c r="A74" s="5">
        <v>72</v>
      </c>
      <c r="B74" s="9" t="s">
        <v>150</v>
      </c>
      <c r="C74" s="9" t="s">
        <v>155</v>
      </c>
      <c r="D74" s="9" t="s">
        <v>156</v>
      </c>
      <c r="E74" s="7">
        <v>45838</v>
      </c>
      <c r="F74" s="9" t="s">
        <v>10</v>
      </c>
    </row>
    <row r="75" spans="1:6">
      <c r="A75" s="5">
        <v>73</v>
      </c>
      <c r="B75" s="9" t="s">
        <v>150</v>
      </c>
      <c r="C75" s="9" t="s">
        <v>157</v>
      </c>
      <c r="D75" s="9" t="s">
        <v>158</v>
      </c>
      <c r="E75" s="7">
        <v>45838</v>
      </c>
      <c r="F75" s="9" t="s">
        <v>10</v>
      </c>
    </row>
    <row r="76" spans="1:6">
      <c r="A76" s="5">
        <v>74</v>
      </c>
      <c r="B76" s="9" t="s">
        <v>150</v>
      </c>
      <c r="C76" s="9" t="s">
        <v>159</v>
      </c>
      <c r="D76" s="9" t="s">
        <v>160</v>
      </c>
      <c r="E76" s="7">
        <v>45838</v>
      </c>
      <c r="F76" s="9" t="s">
        <v>10</v>
      </c>
    </row>
    <row r="77" spans="1:6">
      <c r="A77" s="5">
        <v>75</v>
      </c>
      <c r="B77" s="9" t="s">
        <v>150</v>
      </c>
      <c r="C77" s="9" t="s">
        <v>161</v>
      </c>
      <c r="D77" s="9" t="s">
        <v>162</v>
      </c>
      <c r="E77" s="7">
        <v>45838</v>
      </c>
      <c r="F77" s="9" t="s">
        <v>10</v>
      </c>
    </row>
    <row r="78" spans="1:6">
      <c r="A78" s="5">
        <v>76</v>
      </c>
      <c r="B78" s="9" t="s">
        <v>150</v>
      </c>
      <c r="C78" s="9" t="s">
        <v>163</v>
      </c>
      <c r="D78" s="9" t="s">
        <v>164</v>
      </c>
      <c r="E78" s="7">
        <v>45838</v>
      </c>
      <c r="F78" s="9" t="s">
        <v>165</v>
      </c>
    </row>
    <row r="79" spans="1:6">
      <c r="A79" s="5">
        <v>77</v>
      </c>
      <c r="B79" s="9" t="s">
        <v>150</v>
      </c>
      <c r="C79" s="9" t="s">
        <v>166</v>
      </c>
      <c r="D79" s="9" t="s">
        <v>167</v>
      </c>
      <c r="E79" s="7">
        <v>45838</v>
      </c>
      <c r="F79" s="9" t="s">
        <v>168</v>
      </c>
    </row>
    <row r="80" spans="1:6">
      <c r="A80" s="5">
        <v>78</v>
      </c>
      <c r="B80" s="9" t="s">
        <v>150</v>
      </c>
      <c r="C80" s="9" t="s">
        <v>169</v>
      </c>
      <c r="D80" s="9" t="s">
        <v>170</v>
      </c>
      <c r="E80" s="7">
        <v>45838</v>
      </c>
      <c r="F80" s="9" t="s">
        <v>10</v>
      </c>
    </row>
    <row r="81" spans="1:6">
      <c r="A81" s="5">
        <v>79</v>
      </c>
      <c r="B81" s="9" t="s">
        <v>150</v>
      </c>
      <c r="C81" s="9" t="s">
        <v>171</v>
      </c>
      <c r="D81" s="9" t="s">
        <v>172</v>
      </c>
      <c r="E81" s="7">
        <v>45838</v>
      </c>
      <c r="F81" s="9" t="s">
        <v>10</v>
      </c>
    </row>
    <row r="82" spans="1:6">
      <c r="A82" s="5">
        <v>80</v>
      </c>
      <c r="B82" s="9" t="s">
        <v>150</v>
      </c>
      <c r="C82" s="9" t="s">
        <v>173</v>
      </c>
      <c r="D82" s="9" t="s">
        <v>174</v>
      </c>
      <c r="E82" s="7">
        <v>45838</v>
      </c>
      <c r="F82" s="9" t="s">
        <v>10</v>
      </c>
    </row>
    <row r="83" spans="1:6">
      <c r="A83" s="5">
        <v>81</v>
      </c>
      <c r="B83" s="9" t="s">
        <v>150</v>
      </c>
      <c r="C83" s="9" t="s">
        <v>175</v>
      </c>
      <c r="D83" s="9" t="s">
        <v>176</v>
      </c>
      <c r="E83" s="7">
        <v>45838</v>
      </c>
      <c r="F83" s="9" t="s">
        <v>10</v>
      </c>
    </row>
    <row r="84" spans="1:6">
      <c r="A84" s="5">
        <v>82</v>
      </c>
      <c r="B84" s="9" t="s">
        <v>150</v>
      </c>
      <c r="C84" s="9" t="s">
        <v>177</v>
      </c>
      <c r="D84" s="9" t="s">
        <v>178</v>
      </c>
      <c r="E84" s="7">
        <v>45838</v>
      </c>
      <c r="F84" s="9" t="s">
        <v>15</v>
      </c>
    </row>
    <row r="85" spans="1:6">
      <c r="A85" s="5">
        <v>83</v>
      </c>
      <c r="B85" s="9" t="s">
        <v>150</v>
      </c>
      <c r="C85" s="9" t="s">
        <v>179</v>
      </c>
      <c r="D85" s="9" t="s">
        <v>180</v>
      </c>
      <c r="E85" s="7">
        <v>45838</v>
      </c>
      <c r="F85" s="9" t="s">
        <v>10</v>
      </c>
    </row>
    <row r="86" spans="1:6">
      <c r="A86" s="5">
        <v>84</v>
      </c>
      <c r="B86" s="9" t="s">
        <v>150</v>
      </c>
      <c r="C86" s="9" t="s">
        <v>181</v>
      </c>
      <c r="D86" s="9" t="s">
        <v>182</v>
      </c>
      <c r="E86" s="7">
        <v>45838</v>
      </c>
      <c r="F86" s="9" t="s">
        <v>15</v>
      </c>
    </row>
    <row r="87" spans="1:6">
      <c r="A87" s="5">
        <v>85</v>
      </c>
      <c r="B87" s="9" t="s">
        <v>150</v>
      </c>
      <c r="C87" s="9" t="s">
        <v>183</v>
      </c>
      <c r="D87" s="9" t="s">
        <v>184</v>
      </c>
      <c r="E87" s="7">
        <v>45838</v>
      </c>
      <c r="F87" s="9" t="s">
        <v>10</v>
      </c>
    </row>
    <row r="88" spans="1:6">
      <c r="A88" s="5">
        <v>86</v>
      </c>
      <c r="B88" s="9" t="s">
        <v>150</v>
      </c>
      <c r="C88" s="9" t="s">
        <v>185</v>
      </c>
      <c r="D88" s="9" t="s">
        <v>186</v>
      </c>
      <c r="E88" s="7">
        <v>45838</v>
      </c>
      <c r="F88" s="9" t="s">
        <v>10</v>
      </c>
    </row>
    <row r="89" spans="1:6">
      <c r="A89" s="5">
        <v>87</v>
      </c>
      <c r="B89" s="9" t="s">
        <v>150</v>
      </c>
      <c r="C89" s="9" t="s">
        <v>187</v>
      </c>
      <c r="D89" s="9" t="s">
        <v>188</v>
      </c>
      <c r="E89" s="7">
        <v>45838</v>
      </c>
      <c r="F89" s="9" t="s">
        <v>10</v>
      </c>
    </row>
    <row r="90" spans="1:6">
      <c r="A90" s="5">
        <v>88</v>
      </c>
      <c r="B90" s="9" t="s">
        <v>150</v>
      </c>
      <c r="C90" s="9" t="s">
        <v>189</v>
      </c>
      <c r="D90" s="9" t="s">
        <v>190</v>
      </c>
      <c r="E90" s="7">
        <v>45838</v>
      </c>
      <c r="F90" s="9" t="s">
        <v>15</v>
      </c>
    </row>
    <row r="91" spans="1:6">
      <c r="A91" s="5">
        <v>89</v>
      </c>
      <c r="B91" s="9" t="s">
        <v>150</v>
      </c>
      <c r="C91" s="9" t="s">
        <v>191</v>
      </c>
      <c r="D91" s="9" t="s">
        <v>192</v>
      </c>
      <c r="E91" s="7">
        <v>45838</v>
      </c>
      <c r="F91" s="9" t="s">
        <v>10</v>
      </c>
    </row>
    <row r="92" spans="1:6">
      <c r="A92" s="5">
        <v>90</v>
      </c>
      <c r="B92" s="9" t="s">
        <v>150</v>
      </c>
      <c r="C92" s="9" t="s">
        <v>193</v>
      </c>
      <c r="D92" s="9" t="s">
        <v>194</v>
      </c>
      <c r="E92" s="7">
        <v>45838</v>
      </c>
      <c r="F92" s="9" t="s">
        <v>165</v>
      </c>
    </row>
    <row r="93" spans="1:6">
      <c r="A93" s="5">
        <v>91</v>
      </c>
      <c r="B93" s="9" t="s">
        <v>150</v>
      </c>
      <c r="C93" s="9" t="s">
        <v>195</v>
      </c>
      <c r="D93" s="9" t="s">
        <v>196</v>
      </c>
      <c r="E93" s="7">
        <v>45838</v>
      </c>
      <c r="F93" s="9" t="s">
        <v>10</v>
      </c>
    </row>
    <row r="94" spans="1:6">
      <c r="A94" s="5">
        <v>92</v>
      </c>
      <c r="B94" s="9" t="s">
        <v>150</v>
      </c>
      <c r="C94" s="9" t="s">
        <v>197</v>
      </c>
      <c r="D94" s="9" t="s">
        <v>198</v>
      </c>
      <c r="E94" s="7">
        <v>45838</v>
      </c>
      <c r="F94" s="9" t="s">
        <v>10</v>
      </c>
    </row>
    <row r="95" spans="1:6">
      <c r="A95" s="5">
        <v>93</v>
      </c>
      <c r="B95" s="9" t="s">
        <v>150</v>
      </c>
      <c r="C95" s="9" t="s">
        <v>199</v>
      </c>
      <c r="D95" s="9" t="s">
        <v>200</v>
      </c>
      <c r="E95" s="7">
        <v>45838</v>
      </c>
      <c r="F95" s="9" t="s">
        <v>10</v>
      </c>
    </row>
    <row r="96" spans="1:6">
      <c r="A96" s="5">
        <v>94</v>
      </c>
      <c r="B96" s="9" t="s">
        <v>150</v>
      </c>
      <c r="C96" s="9" t="s">
        <v>201</v>
      </c>
      <c r="D96" s="9" t="s">
        <v>202</v>
      </c>
      <c r="E96" s="7">
        <v>45838</v>
      </c>
      <c r="F96" s="9" t="s">
        <v>10</v>
      </c>
    </row>
    <row r="97" spans="1:6">
      <c r="A97" s="5">
        <v>95</v>
      </c>
      <c r="B97" s="9" t="s">
        <v>150</v>
      </c>
      <c r="C97" s="9" t="s">
        <v>203</v>
      </c>
      <c r="D97" s="9" t="s">
        <v>204</v>
      </c>
      <c r="E97" s="7">
        <v>45838</v>
      </c>
      <c r="F97" s="9" t="s">
        <v>10</v>
      </c>
    </row>
    <row r="98" spans="1:6">
      <c r="A98" s="5">
        <v>96</v>
      </c>
      <c r="B98" s="9" t="s">
        <v>150</v>
      </c>
      <c r="C98" s="9" t="s">
        <v>205</v>
      </c>
      <c r="D98" s="9" t="s">
        <v>206</v>
      </c>
      <c r="E98" s="7">
        <v>45838</v>
      </c>
      <c r="F98" s="9" t="s">
        <v>165</v>
      </c>
    </row>
    <row r="99" spans="1:6">
      <c r="A99" s="5">
        <v>97</v>
      </c>
      <c r="B99" s="9" t="s">
        <v>150</v>
      </c>
      <c r="C99" s="9" t="s">
        <v>207</v>
      </c>
      <c r="D99" s="9" t="s">
        <v>208</v>
      </c>
      <c r="E99" s="11">
        <v>45746</v>
      </c>
      <c r="F99" s="9" t="s">
        <v>10</v>
      </c>
    </row>
    <row r="100" spans="1:6">
      <c r="A100" s="5">
        <v>98</v>
      </c>
      <c r="B100" s="9" t="s">
        <v>150</v>
      </c>
      <c r="C100" s="9" t="s">
        <v>209</v>
      </c>
      <c r="D100" s="9" t="s">
        <v>210</v>
      </c>
      <c r="E100" s="11">
        <v>45746</v>
      </c>
      <c r="F100" s="9" t="s">
        <v>10</v>
      </c>
    </row>
    <row r="101" spans="1:6">
      <c r="A101" s="5">
        <v>99</v>
      </c>
      <c r="B101" s="9" t="s">
        <v>150</v>
      </c>
      <c r="C101" s="9" t="s">
        <v>211</v>
      </c>
      <c r="D101" s="9" t="s">
        <v>212</v>
      </c>
      <c r="E101" s="11">
        <v>45746</v>
      </c>
      <c r="F101" s="9" t="s">
        <v>10</v>
      </c>
    </row>
    <row r="102" spans="1:6">
      <c r="A102" s="5">
        <v>100</v>
      </c>
      <c r="B102" s="9" t="s">
        <v>150</v>
      </c>
      <c r="C102" s="9" t="s">
        <v>213</v>
      </c>
      <c r="D102" s="9" t="s">
        <v>214</v>
      </c>
      <c r="E102" s="11">
        <v>45746</v>
      </c>
      <c r="F102" s="9" t="s">
        <v>168</v>
      </c>
    </row>
    <row r="103" spans="1:6">
      <c r="A103" s="5">
        <v>101</v>
      </c>
      <c r="B103" s="9" t="s">
        <v>150</v>
      </c>
      <c r="C103" s="9" t="s">
        <v>215</v>
      </c>
      <c r="D103" s="9" t="s">
        <v>216</v>
      </c>
      <c r="E103" s="11">
        <v>45746</v>
      </c>
      <c r="F103" s="9" t="s">
        <v>10</v>
      </c>
    </row>
    <row r="104" spans="1:6">
      <c r="A104" s="5">
        <v>102</v>
      </c>
      <c r="B104" s="9" t="s">
        <v>150</v>
      </c>
      <c r="C104" s="9" t="s">
        <v>217</v>
      </c>
      <c r="D104" s="9" t="s">
        <v>218</v>
      </c>
      <c r="E104" s="11">
        <v>45746</v>
      </c>
      <c r="F104" s="9" t="s">
        <v>10</v>
      </c>
    </row>
    <row r="105" spans="1:6">
      <c r="A105" s="5">
        <v>103</v>
      </c>
      <c r="B105" s="9" t="s">
        <v>150</v>
      </c>
      <c r="C105" s="9" t="s">
        <v>219</v>
      </c>
      <c r="D105" s="9" t="s">
        <v>220</v>
      </c>
      <c r="E105" s="11">
        <v>45746</v>
      </c>
      <c r="F105" s="9" t="s">
        <v>10</v>
      </c>
    </row>
    <row r="106" spans="1:6">
      <c r="A106" s="5">
        <v>104</v>
      </c>
      <c r="B106" s="9" t="s">
        <v>150</v>
      </c>
      <c r="C106" s="9" t="s">
        <v>221</v>
      </c>
      <c r="D106" s="9" t="s">
        <v>222</v>
      </c>
      <c r="E106" s="11">
        <v>45746</v>
      </c>
      <c r="F106" s="9" t="s">
        <v>10</v>
      </c>
    </row>
    <row r="107" spans="1:6">
      <c r="A107" s="5">
        <v>105</v>
      </c>
      <c r="B107" s="9" t="s">
        <v>223</v>
      </c>
      <c r="C107" s="9" t="s">
        <v>224</v>
      </c>
      <c r="D107" s="9" t="s">
        <v>225</v>
      </c>
      <c r="E107" s="11">
        <v>45838</v>
      </c>
      <c r="F107" s="9" t="s">
        <v>10</v>
      </c>
    </row>
    <row r="108" spans="1:6">
      <c r="A108" s="5">
        <v>106</v>
      </c>
      <c r="B108" s="9" t="s">
        <v>223</v>
      </c>
      <c r="C108" s="9" t="s">
        <v>226</v>
      </c>
      <c r="D108" s="9" t="s">
        <v>227</v>
      </c>
      <c r="E108" s="11">
        <v>45838</v>
      </c>
      <c r="F108" s="9" t="s">
        <v>10</v>
      </c>
    </row>
    <row r="109" spans="1:6">
      <c r="A109" s="5">
        <v>107</v>
      </c>
      <c r="B109" s="9" t="s">
        <v>223</v>
      </c>
      <c r="C109" s="9" t="s">
        <v>228</v>
      </c>
      <c r="D109" s="9" t="s">
        <v>229</v>
      </c>
      <c r="E109" s="11">
        <v>45838</v>
      </c>
      <c r="F109" s="9" t="s">
        <v>10</v>
      </c>
    </row>
    <row r="110" spans="1:6">
      <c r="A110" s="5">
        <v>108</v>
      </c>
      <c r="B110" s="9" t="s">
        <v>223</v>
      </c>
      <c r="C110" s="9" t="s">
        <v>230</v>
      </c>
      <c r="D110" s="9" t="s">
        <v>231</v>
      </c>
      <c r="E110" s="11">
        <v>45838</v>
      </c>
      <c r="F110" s="9" t="s">
        <v>10</v>
      </c>
    </row>
    <row r="111" spans="1:6">
      <c r="A111" s="5">
        <v>109</v>
      </c>
      <c r="B111" s="9" t="s">
        <v>223</v>
      </c>
      <c r="C111" s="9" t="s">
        <v>232</v>
      </c>
      <c r="D111" s="9" t="s">
        <v>233</v>
      </c>
      <c r="E111" s="11">
        <v>45838</v>
      </c>
      <c r="F111" s="9" t="s">
        <v>10</v>
      </c>
    </row>
    <row r="112" spans="1:6">
      <c r="A112" s="5">
        <v>110</v>
      </c>
      <c r="B112" s="9" t="s">
        <v>223</v>
      </c>
      <c r="C112" s="9" t="s">
        <v>234</v>
      </c>
      <c r="D112" s="9" t="s">
        <v>235</v>
      </c>
      <c r="E112" s="11">
        <v>45838</v>
      </c>
      <c r="F112" s="9" t="s">
        <v>10</v>
      </c>
    </row>
    <row r="113" spans="1:6">
      <c r="A113" s="5">
        <v>111</v>
      </c>
      <c r="B113" s="9" t="s">
        <v>223</v>
      </c>
      <c r="C113" s="9" t="s">
        <v>236</v>
      </c>
      <c r="D113" s="9" t="s">
        <v>237</v>
      </c>
      <c r="E113" s="11">
        <v>45838</v>
      </c>
      <c r="F113" s="9" t="s">
        <v>10</v>
      </c>
    </row>
    <row r="114" spans="1:6">
      <c r="A114" s="5">
        <v>112</v>
      </c>
      <c r="B114" s="9" t="s">
        <v>223</v>
      </c>
      <c r="C114" s="9" t="s">
        <v>238</v>
      </c>
      <c r="D114" s="9" t="s">
        <v>239</v>
      </c>
      <c r="E114" s="11">
        <v>45838</v>
      </c>
      <c r="F114" s="9" t="s">
        <v>10</v>
      </c>
    </row>
    <row r="115" spans="1:6">
      <c r="A115" s="5">
        <v>113</v>
      </c>
      <c r="B115" s="9" t="s">
        <v>223</v>
      </c>
      <c r="C115" s="9" t="s">
        <v>240</v>
      </c>
      <c r="D115" s="9" t="s">
        <v>241</v>
      </c>
      <c r="E115" s="11">
        <v>45838</v>
      </c>
      <c r="F115" s="9" t="s">
        <v>10</v>
      </c>
    </row>
    <row r="116" spans="1:6">
      <c r="A116" s="5">
        <v>114</v>
      </c>
      <c r="B116" s="9" t="s">
        <v>223</v>
      </c>
      <c r="C116" s="9" t="s">
        <v>242</v>
      </c>
      <c r="D116" s="9" t="s">
        <v>243</v>
      </c>
      <c r="E116" s="11">
        <v>45838</v>
      </c>
      <c r="F116" s="9" t="s">
        <v>10</v>
      </c>
    </row>
    <row r="117" spans="1:6">
      <c r="A117" s="5">
        <v>115</v>
      </c>
      <c r="B117" s="9" t="s">
        <v>223</v>
      </c>
      <c r="C117" s="9" t="s">
        <v>244</v>
      </c>
      <c r="D117" s="9" t="s">
        <v>245</v>
      </c>
      <c r="E117" s="11">
        <v>45838</v>
      </c>
      <c r="F117" s="9" t="s">
        <v>10</v>
      </c>
    </row>
    <row r="118" spans="1:6">
      <c r="A118" s="5">
        <v>116</v>
      </c>
      <c r="B118" s="9" t="s">
        <v>223</v>
      </c>
      <c r="C118" s="9" t="s">
        <v>246</v>
      </c>
      <c r="D118" s="9" t="s">
        <v>247</v>
      </c>
      <c r="E118" s="11">
        <v>45838</v>
      </c>
      <c r="F118" s="9" t="s">
        <v>10</v>
      </c>
    </row>
    <row r="119" spans="1:6">
      <c r="A119" s="5">
        <v>117</v>
      </c>
      <c r="B119" s="9" t="s">
        <v>223</v>
      </c>
      <c r="C119" s="9" t="s">
        <v>248</v>
      </c>
      <c r="D119" s="9" t="s">
        <v>249</v>
      </c>
      <c r="E119" s="11">
        <v>45838</v>
      </c>
      <c r="F119" s="9" t="s">
        <v>10</v>
      </c>
    </row>
    <row r="120" spans="1:6">
      <c r="A120" s="5">
        <v>118</v>
      </c>
      <c r="B120" s="9" t="s">
        <v>223</v>
      </c>
      <c r="C120" s="9" t="s">
        <v>250</v>
      </c>
      <c r="D120" s="9" t="s">
        <v>251</v>
      </c>
      <c r="E120" s="11">
        <v>45838</v>
      </c>
      <c r="F120" s="9" t="s">
        <v>10</v>
      </c>
    </row>
    <row r="121" spans="1:6">
      <c r="A121" s="5">
        <v>119</v>
      </c>
      <c r="B121" s="9" t="s">
        <v>223</v>
      </c>
      <c r="C121" s="9" t="s">
        <v>252</v>
      </c>
      <c r="D121" s="9" t="s">
        <v>253</v>
      </c>
      <c r="E121" s="11">
        <v>45838</v>
      </c>
      <c r="F121" s="9" t="s">
        <v>10</v>
      </c>
    </row>
    <row r="122" spans="1:6">
      <c r="A122" s="5">
        <v>120</v>
      </c>
      <c r="B122" s="9" t="s">
        <v>223</v>
      </c>
      <c r="C122" s="9" t="s">
        <v>254</v>
      </c>
      <c r="D122" s="9" t="s">
        <v>255</v>
      </c>
      <c r="E122" s="11">
        <v>45838</v>
      </c>
      <c r="F122" s="9" t="s">
        <v>10</v>
      </c>
    </row>
    <row r="123" spans="1:6">
      <c r="A123" s="5">
        <v>121</v>
      </c>
      <c r="B123" s="9" t="s">
        <v>223</v>
      </c>
      <c r="C123" s="9" t="s">
        <v>256</v>
      </c>
      <c r="D123" s="9" t="s">
        <v>257</v>
      </c>
      <c r="E123" s="11">
        <v>45838</v>
      </c>
      <c r="F123" s="9" t="s">
        <v>10</v>
      </c>
    </row>
    <row r="124" spans="1:6">
      <c r="A124" s="5">
        <v>122</v>
      </c>
      <c r="B124" s="9" t="s">
        <v>223</v>
      </c>
      <c r="C124" s="9" t="s">
        <v>258</v>
      </c>
      <c r="D124" s="9" t="s">
        <v>259</v>
      </c>
      <c r="E124" s="11">
        <v>45838</v>
      </c>
      <c r="F124" s="9" t="s">
        <v>10</v>
      </c>
    </row>
    <row r="125" spans="1:6">
      <c r="A125" s="5">
        <v>123</v>
      </c>
      <c r="B125" s="9" t="s">
        <v>223</v>
      </c>
      <c r="C125" s="9" t="s">
        <v>260</v>
      </c>
      <c r="D125" s="9" t="s">
        <v>261</v>
      </c>
      <c r="E125" s="11">
        <v>45838</v>
      </c>
      <c r="F125" s="9" t="s">
        <v>10</v>
      </c>
    </row>
    <row r="126" spans="1:6">
      <c r="A126" s="5">
        <v>124</v>
      </c>
      <c r="B126" s="9" t="s">
        <v>223</v>
      </c>
      <c r="C126" s="9" t="s">
        <v>262</v>
      </c>
      <c r="D126" s="9" t="s">
        <v>263</v>
      </c>
      <c r="E126" s="11">
        <v>45838</v>
      </c>
      <c r="F126" s="9" t="s">
        <v>10</v>
      </c>
    </row>
    <row r="127" spans="1:6">
      <c r="A127" s="5">
        <v>125</v>
      </c>
      <c r="B127" s="9" t="s">
        <v>223</v>
      </c>
      <c r="C127" s="9" t="s">
        <v>264</v>
      </c>
      <c r="D127" s="9" t="s">
        <v>265</v>
      </c>
      <c r="E127" s="11">
        <v>45838</v>
      </c>
      <c r="F127" s="9" t="s">
        <v>10</v>
      </c>
    </row>
    <row r="128" spans="1:6">
      <c r="A128" s="5">
        <v>126</v>
      </c>
      <c r="B128" s="9" t="s">
        <v>223</v>
      </c>
      <c r="C128" s="9" t="s">
        <v>266</v>
      </c>
      <c r="D128" s="9" t="s">
        <v>267</v>
      </c>
      <c r="E128" s="11">
        <v>45838</v>
      </c>
      <c r="F128" s="9" t="s">
        <v>10</v>
      </c>
    </row>
    <row r="129" spans="1:6">
      <c r="A129" s="5">
        <v>127</v>
      </c>
      <c r="B129" s="9" t="s">
        <v>223</v>
      </c>
      <c r="C129" s="9" t="s">
        <v>268</v>
      </c>
      <c r="D129" s="9" t="s">
        <v>269</v>
      </c>
      <c r="E129" s="11">
        <v>45838</v>
      </c>
      <c r="F129" s="9" t="s">
        <v>10</v>
      </c>
    </row>
    <row r="130" spans="1:6">
      <c r="A130" s="5">
        <v>128</v>
      </c>
      <c r="B130" s="9" t="s">
        <v>223</v>
      </c>
      <c r="C130" s="9" t="s">
        <v>270</v>
      </c>
      <c r="D130" s="9" t="s">
        <v>271</v>
      </c>
      <c r="E130" s="11">
        <v>45838</v>
      </c>
      <c r="F130" s="9" t="s">
        <v>10</v>
      </c>
    </row>
    <row r="131" spans="1:6">
      <c r="A131" s="5">
        <v>129</v>
      </c>
      <c r="B131" s="9" t="s">
        <v>223</v>
      </c>
      <c r="C131" s="9" t="s">
        <v>272</v>
      </c>
      <c r="D131" s="9" t="s">
        <v>273</v>
      </c>
      <c r="E131" s="11">
        <v>45838</v>
      </c>
      <c r="F131" s="9" t="s">
        <v>10</v>
      </c>
    </row>
    <row r="132" spans="1:6">
      <c r="A132" s="5">
        <v>130</v>
      </c>
      <c r="B132" s="9" t="s">
        <v>223</v>
      </c>
      <c r="C132" s="9" t="s">
        <v>274</v>
      </c>
      <c r="D132" s="9" t="s">
        <v>275</v>
      </c>
      <c r="E132" s="11">
        <v>45838</v>
      </c>
      <c r="F132" s="9" t="s">
        <v>10</v>
      </c>
    </row>
    <row r="133" spans="1:6">
      <c r="A133" s="5">
        <v>131</v>
      </c>
      <c r="B133" s="9" t="s">
        <v>223</v>
      </c>
      <c r="C133" s="9" t="s">
        <v>276</v>
      </c>
      <c r="D133" s="9" t="s">
        <v>277</v>
      </c>
      <c r="E133" s="11">
        <v>45838</v>
      </c>
      <c r="F133" s="9" t="s">
        <v>165</v>
      </c>
    </row>
    <row r="134" spans="1:6">
      <c r="A134" s="5">
        <v>132</v>
      </c>
      <c r="B134" s="9" t="s">
        <v>223</v>
      </c>
      <c r="C134" s="9" t="s">
        <v>278</v>
      </c>
      <c r="D134" s="9" t="s">
        <v>279</v>
      </c>
      <c r="E134" s="11">
        <v>45838</v>
      </c>
      <c r="F134" s="9" t="s">
        <v>10</v>
      </c>
    </row>
    <row r="135" spans="1:6">
      <c r="A135" s="5">
        <v>133</v>
      </c>
      <c r="B135" s="9" t="s">
        <v>223</v>
      </c>
      <c r="C135" s="9" t="s">
        <v>280</v>
      </c>
      <c r="D135" s="9" t="s">
        <v>281</v>
      </c>
      <c r="E135" s="11">
        <v>45838</v>
      </c>
      <c r="F135" s="9" t="s">
        <v>165</v>
      </c>
    </row>
    <row r="136" spans="1:6">
      <c r="A136" s="5">
        <v>134</v>
      </c>
      <c r="B136" s="9" t="s">
        <v>223</v>
      </c>
      <c r="C136" s="9" t="s">
        <v>282</v>
      </c>
      <c r="D136" s="9" t="s">
        <v>283</v>
      </c>
      <c r="E136" s="11">
        <v>45838</v>
      </c>
      <c r="F136" s="9" t="s">
        <v>10</v>
      </c>
    </row>
    <row r="137" spans="1:6">
      <c r="A137" s="5">
        <v>135</v>
      </c>
      <c r="B137" s="9" t="s">
        <v>223</v>
      </c>
      <c r="C137" s="9" t="s">
        <v>284</v>
      </c>
      <c r="D137" s="9" t="s">
        <v>285</v>
      </c>
      <c r="E137" s="11">
        <v>45838</v>
      </c>
      <c r="F137" s="9" t="s">
        <v>10</v>
      </c>
    </row>
    <row r="138" spans="1:6">
      <c r="A138" s="5">
        <v>136</v>
      </c>
      <c r="B138" s="9" t="s">
        <v>223</v>
      </c>
      <c r="C138" s="9" t="s">
        <v>286</v>
      </c>
      <c r="D138" s="9" t="s">
        <v>287</v>
      </c>
      <c r="E138" s="11">
        <v>45838</v>
      </c>
      <c r="F138" s="9" t="s">
        <v>10</v>
      </c>
    </row>
    <row r="139" spans="1:6">
      <c r="A139" s="5">
        <v>137</v>
      </c>
      <c r="B139" s="9" t="s">
        <v>223</v>
      </c>
      <c r="C139" s="9" t="s">
        <v>288</v>
      </c>
      <c r="D139" s="9" t="s">
        <v>289</v>
      </c>
      <c r="E139" s="11">
        <v>45838</v>
      </c>
      <c r="F139" s="9" t="s">
        <v>15</v>
      </c>
    </row>
    <row r="140" spans="1:6">
      <c r="A140" s="5">
        <v>138</v>
      </c>
      <c r="B140" s="9" t="s">
        <v>223</v>
      </c>
      <c r="C140" s="9" t="s">
        <v>290</v>
      </c>
      <c r="D140" s="9" t="s">
        <v>291</v>
      </c>
      <c r="E140" s="11">
        <v>45838</v>
      </c>
      <c r="F140" s="9" t="s">
        <v>10</v>
      </c>
    </row>
    <row r="141" spans="1:6">
      <c r="A141" s="5">
        <v>139</v>
      </c>
      <c r="B141" s="9" t="s">
        <v>292</v>
      </c>
      <c r="C141" s="9" t="s">
        <v>293</v>
      </c>
      <c r="D141" s="9" t="s">
        <v>294</v>
      </c>
      <c r="E141" s="11">
        <v>45838</v>
      </c>
      <c r="F141" s="9" t="s">
        <v>10</v>
      </c>
    </row>
    <row r="142" spans="1:6">
      <c r="A142" s="5">
        <v>140</v>
      </c>
      <c r="B142" s="9" t="s">
        <v>223</v>
      </c>
      <c r="C142" s="9" t="s">
        <v>295</v>
      </c>
      <c r="D142" s="9" t="s">
        <v>296</v>
      </c>
      <c r="E142" s="11">
        <v>45838</v>
      </c>
      <c r="F142" s="9" t="s">
        <v>10</v>
      </c>
    </row>
    <row r="143" spans="1:6">
      <c r="A143" s="5">
        <v>141</v>
      </c>
      <c r="B143" s="9" t="s">
        <v>297</v>
      </c>
      <c r="C143" s="9" t="s">
        <v>298</v>
      </c>
      <c r="D143" s="9" t="s">
        <v>299</v>
      </c>
      <c r="E143" s="11">
        <v>45838</v>
      </c>
      <c r="F143" s="9" t="s">
        <v>10</v>
      </c>
    </row>
    <row r="144" spans="1:6">
      <c r="A144" s="5">
        <v>142</v>
      </c>
      <c r="B144" s="9" t="s">
        <v>297</v>
      </c>
      <c r="C144" s="9" t="s">
        <v>300</v>
      </c>
      <c r="D144" s="9" t="s">
        <v>301</v>
      </c>
      <c r="E144" s="11">
        <v>45838</v>
      </c>
      <c r="F144" s="9" t="s">
        <v>10</v>
      </c>
    </row>
    <row r="145" spans="1:6">
      <c r="A145" s="5">
        <v>143</v>
      </c>
      <c r="B145" s="9" t="s">
        <v>297</v>
      </c>
      <c r="C145" s="9" t="s">
        <v>302</v>
      </c>
      <c r="D145" s="9" t="s">
        <v>303</v>
      </c>
      <c r="E145" s="11">
        <v>45838</v>
      </c>
      <c r="F145" s="9" t="s">
        <v>10</v>
      </c>
    </row>
    <row r="146" spans="1:6">
      <c r="A146" s="5">
        <v>144</v>
      </c>
      <c r="B146" s="9" t="s">
        <v>297</v>
      </c>
      <c r="C146" s="9" t="s">
        <v>304</v>
      </c>
      <c r="D146" s="9" t="s">
        <v>305</v>
      </c>
      <c r="E146" s="11">
        <v>45838</v>
      </c>
      <c r="F146" s="9" t="s">
        <v>10</v>
      </c>
    </row>
    <row r="147" spans="1:6">
      <c r="A147" s="5">
        <v>145</v>
      </c>
      <c r="B147" s="9" t="s">
        <v>297</v>
      </c>
      <c r="C147" s="9" t="s">
        <v>306</v>
      </c>
      <c r="D147" s="9" t="s">
        <v>307</v>
      </c>
      <c r="E147" s="11">
        <v>45838</v>
      </c>
      <c r="F147" s="9" t="s">
        <v>308</v>
      </c>
    </row>
    <row r="148" spans="1:6">
      <c r="A148" s="5">
        <v>146</v>
      </c>
      <c r="B148" s="9" t="s">
        <v>297</v>
      </c>
      <c r="C148" s="9" t="s">
        <v>309</v>
      </c>
      <c r="D148" s="9" t="s">
        <v>310</v>
      </c>
      <c r="E148" s="11">
        <v>45838</v>
      </c>
      <c r="F148" s="9" t="s">
        <v>10</v>
      </c>
    </row>
    <row r="149" spans="1:6">
      <c r="A149" s="5">
        <v>147</v>
      </c>
      <c r="B149" s="9" t="s">
        <v>297</v>
      </c>
      <c r="C149" s="9" t="s">
        <v>311</v>
      </c>
      <c r="D149" s="9" t="s">
        <v>312</v>
      </c>
      <c r="E149" s="11">
        <v>45838</v>
      </c>
      <c r="F149" s="9" t="s">
        <v>10</v>
      </c>
    </row>
    <row r="150" spans="1:6">
      <c r="A150" s="5">
        <v>148</v>
      </c>
      <c r="B150" s="9" t="s">
        <v>297</v>
      </c>
      <c r="C150" s="9" t="s">
        <v>313</v>
      </c>
      <c r="D150" s="9" t="s">
        <v>314</v>
      </c>
      <c r="E150" s="11">
        <v>45838</v>
      </c>
      <c r="F150" s="9" t="s">
        <v>10</v>
      </c>
    </row>
    <row r="151" spans="1:6">
      <c r="A151" s="5">
        <v>149</v>
      </c>
      <c r="B151" s="9" t="s">
        <v>297</v>
      </c>
      <c r="C151" s="9" t="s">
        <v>315</v>
      </c>
      <c r="D151" s="9" t="s">
        <v>316</v>
      </c>
      <c r="E151" s="11">
        <v>45838</v>
      </c>
      <c r="F151" s="9" t="s">
        <v>10</v>
      </c>
    </row>
    <row r="152" spans="1:6">
      <c r="A152" s="5">
        <v>150</v>
      </c>
      <c r="B152" s="9" t="s">
        <v>297</v>
      </c>
      <c r="C152" s="9" t="s">
        <v>317</v>
      </c>
      <c r="D152" s="9" t="s">
        <v>318</v>
      </c>
      <c r="E152" s="11">
        <v>45838</v>
      </c>
      <c r="F152" s="9" t="s">
        <v>10</v>
      </c>
    </row>
    <row r="153" spans="1:6">
      <c r="A153" s="5">
        <v>151</v>
      </c>
      <c r="B153" s="9" t="s">
        <v>297</v>
      </c>
      <c r="C153" s="9" t="s">
        <v>319</v>
      </c>
      <c r="D153" s="9" t="s">
        <v>320</v>
      </c>
      <c r="E153" s="11">
        <v>45838</v>
      </c>
      <c r="F153" s="9" t="s">
        <v>10</v>
      </c>
    </row>
    <row r="154" spans="1:6">
      <c r="A154" s="5">
        <v>152</v>
      </c>
      <c r="B154" s="9" t="s">
        <v>297</v>
      </c>
      <c r="C154" s="9" t="s">
        <v>321</v>
      </c>
      <c r="D154" s="9" t="s">
        <v>322</v>
      </c>
      <c r="E154" s="11">
        <v>45838</v>
      </c>
      <c r="F154" s="9" t="s">
        <v>10</v>
      </c>
    </row>
    <row r="155" spans="1:6">
      <c r="A155" s="5">
        <v>153</v>
      </c>
      <c r="B155" s="9" t="s">
        <v>297</v>
      </c>
      <c r="C155" s="9" t="s">
        <v>323</v>
      </c>
      <c r="D155" s="9" t="s">
        <v>324</v>
      </c>
      <c r="E155" s="11">
        <v>45838</v>
      </c>
      <c r="F155" s="9" t="s">
        <v>10</v>
      </c>
    </row>
    <row r="156" spans="1:6">
      <c r="A156" s="5">
        <v>154</v>
      </c>
      <c r="B156" s="9" t="s">
        <v>297</v>
      </c>
      <c r="C156" s="9" t="s">
        <v>325</v>
      </c>
      <c r="D156" s="9" t="s">
        <v>326</v>
      </c>
      <c r="E156" s="11">
        <v>45838</v>
      </c>
      <c r="F156" s="9" t="s">
        <v>10</v>
      </c>
    </row>
    <row r="157" spans="1:6">
      <c r="A157" s="5">
        <v>155</v>
      </c>
      <c r="B157" s="9" t="s">
        <v>297</v>
      </c>
      <c r="C157" s="9" t="s">
        <v>327</v>
      </c>
      <c r="D157" s="9" t="s">
        <v>328</v>
      </c>
      <c r="E157" s="11">
        <v>45838</v>
      </c>
      <c r="F157" s="9" t="s">
        <v>10</v>
      </c>
    </row>
    <row r="158" spans="1:6">
      <c r="A158" s="5">
        <v>156</v>
      </c>
      <c r="B158" s="9" t="s">
        <v>297</v>
      </c>
      <c r="C158" s="9" t="s">
        <v>329</v>
      </c>
      <c r="D158" s="9" t="s">
        <v>330</v>
      </c>
      <c r="E158" s="11">
        <v>45838</v>
      </c>
      <c r="F158" s="9" t="s">
        <v>10</v>
      </c>
    </row>
    <row r="159" spans="1:6">
      <c r="A159" s="5">
        <v>157</v>
      </c>
      <c r="B159" s="9" t="s">
        <v>297</v>
      </c>
      <c r="C159" s="9" t="s">
        <v>331</v>
      </c>
      <c r="D159" s="9" t="s">
        <v>332</v>
      </c>
      <c r="E159" s="11">
        <v>45838</v>
      </c>
      <c r="F159" s="9" t="s">
        <v>308</v>
      </c>
    </row>
    <row r="160" spans="1:6">
      <c r="A160" s="5">
        <v>158</v>
      </c>
      <c r="B160" s="9" t="s">
        <v>297</v>
      </c>
      <c r="C160" s="9" t="s">
        <v>333</v>
      </c>
      <c r="D160" s="9" t="s">
        <v>334</v>
      </c>
      <c r="E160" s="11">
        <v>45838</v>
      </c>
      <c r="F160" s="9" t="s">
        <v>10</v>
      </c>
    </row>
    <row r="161" spans="1:6">
      <c r="A161" s="5">
        <v>159</v>
      </c>
      <c r="B161" s="9" t="s">
        <v>297</v>
      </c>
      <c r="C161" s="9" t="s">
        <v>335</v>
      </c>
      <c r="D161" s="9" t="s">
        <v>336</v>
      </c>
      <c r="E161" s="11">
        <v>45838</v>
      </c>
      <c r="F161" s="9" t="s">
        <v>10</v>
      </c>
    </row>
    <row r="162" spans="1:6">
      <c r="A162" s="5">
        <v>160</v>
      </c>
      <c r="B162" s="9" t="s">
        <v>297</v>
      </c>
      <c r="C162" s="9" t="s">
        <v>337</v>
      </c>
      <c r="D162" s="9" t="s">
        <v>338</v>
      </c>
      <c r="E162" s="11">
        <v>45838</v>
      </c>
      <c r="F162" s="9" t="s">
        <v>10</v>
      </c>
    </row>
    <row r="163" spans="1:6">
      <c r="A163" s="5">
        <v>161</v>
      </c>
      <c r="B163" s="9" t="s">
        <v>297</v>
      </c>
      <c r="C163" s="9" t="s">
        <v>339</v>
      </c>
      <c r="D163" s="9" t="s">
        <v>340</v>
      </c>
      <c r="E163" s="11">
        <v>45838</v>
      </c>
      <c r="F163" s="9" t="s">
        <v>10</v>
      </c>
    </row>
    <row r="164" spans="1:6">
      <c r="A164" s="5">
        <v>162</v>
      </c>
      <c r="B164" s="9" t="s">
        <v>297</v>
      </c>
      <c r="C164" s="9" t="s">
        <v>341</v>
      </c>
      <c r="D164" s="9" t="s">
        <v>342</v>
      </c>
      <c r="E164" s="11">
        <v>45838</v>
      </c>
      <c r="F164" s="9" t="s">
        <v>10</v>
      </c>
    </row>
    <row r="165" spans="1:6">
      <c r="A165" s="5">
        <v>163</v>
      </c>
      <c r="B165" s="9" t="s">
        <v>297</v>
      </c>
      <c r="C165" s="9" t="s">
        <v>343</v>
      </c>
      <c r="D165" s="9" t="s">
        <v>344</v>
      </c>
      <c r="E165" s="11">
        <v>45838</v>
      </c>
      <c r="F165" s="9" t="s">
        <v>10</v>
      </c>
    </row>
    <row r="166" spans="1:6">
      <c r="A166" s="5">
        <v>164</v>
      </c>
      <c r="B166" s="9" t="s">
        <v>297</v>
      </c>
      <c r="C166" s="9" t="s">
        <v>345</v>
      </c>
      <c r="D166" s="9" t="s">
        <v>346</v>
      </c>
      <c r="E166" s="11">
        <v>45838</v>
      </c>
      <c r="F166" s="9" t="s">
        <v>10</v>
      </c>
    </row>
    <row r="167" spans="1:6">
      <c r="A167" s="5">
        <v>165</v>
      </c>
      <c r="B167" s="9" t="s">
        <v>297</v>
      </c>
      <c r="C167" s="9" t="s">
        <v>347</v>
      </c>
      <c r="D167" s="9" t="s">
        <v>348</v>
      </c>
      <c r="E167" s="11">
        <v>45838</v>
      </c>
      <c r="F167" s="9" t="s">
        <v>308</v>
      </c>
    </row>
    <row r="168" spans="1:6">
      <c r="A168" s="5">
        <v>166</v>
      </c>
      <c r="B168" s="9" t="s">
        <v>297</v>
      </c>
      <c r="C168" s="9" t="s">
        <v>349</v>
      </c>
      <c r="D168" s="9" t="s">
        <v>350</v>
      </c>
      <c r="E168" s="11">
        <v>45838</v>
      </c>
      <c r="F168" s="9" t="s">
        <v>10</v>
      </c>
    </row>
    <row r="169" spans="1:6">
      <c r="A169" s="5">
        <v>167</v>
      </c>
      <c r="B169" s="9" t="s">
        <v>297</v>
      </c>
      <c r="C169" s="9" t="s">
        <v>351</v>
      </c>
      <c r="D169" s="9" t="s">
        <v>352</v>
      </c>
      <c r="E169" s="11">
        <v>45838</v>
      </c>
      <c r="F169" s="9" t="s">
        <v>10</v>
      </c>
    </row>
    <row r="170" spans="1:6">
      <c r="A170" s="5">
        <v>168</v>
      </c>
      <c r="B170" s="5" t="s">
        <v>297</v>
      </c>
      <c r="C170" s="5" t="s">
        <v>353</v>
      </c>
      <c r="D170" s="5">
        <v>1202037</v>
      </c>
      <c r="E170" s="11">
        <v>45838</v>
      </c>
      <c r="F170" s="12" t="s">
        <v>165</v>
      </c>
    </row>
    <row r="171" spans="1:6">
      <c r="A171" s="5">
        <v>169</v>
      </c>
      <c r="B171" s="5" t="s">
        <v>297</v>
      </c>
      <c r="C171" s="5" t="s">
        <v>354</v>
      </c>
      <c r="D171" s="5">
        <v>1212032</v>
      </c>
      <c r="E171" s="11">
        <v>45838</v>
      </c>
      <c r="F171" s="12" t="s">
        <v>10</v>
      </c>
    </row>
    <row r="172" spans="1:6">
      <c r="A172" s="5">
        <v>170</v>
      </c>
      <c r="B172" s="5" t="s">
        <v>297</v>
      </c>
      <c r="C172" s="5" t="s">
        <v>355</v>
      </c>
      <c r="D172" s="5">
        <v>1212033</v>
      </c>
      <c r="E172" s="11">
        <v>45838</v>
      </c>
      <c r="F172" s="12" t="s">
        <v>10</v>
      </c>
    </row>
    <row r="173" spans="1:6">
      <c r="A173" s="5">
        <v>171</v>
      </c>
      <c r="B173" s="5" t="s">
        <v>297</v>
      </c>
      <c r="C173" s="5" t="s">
        <v>356</v>
      </c>
      <c r="D173" s="5">
        <v>1212035</v>
      </c>
      <c r="E173" s="11">
        <v>45838</v>
      </c>
      <c r="F173" s="12" t="s">
        <v>10</v>
      </c>
    </row>
    <row r="174" spans="1:6">
      <c r="A174" s="5">
        <v>172</v>
      </c>
      <c r="B174" s="5" t="s">
        <v>297</v>
      </c>
      <c r="C174" s="5" t="s">
        <v>357</v>
      </c>
      <c r="D174" s="5">
        <v>1212036</v>
      </c>
      <c r="E174" s="11">
        <v>45838</v>
      </c>
      <c r="F174" s="12" t="s">
        <v>10</v>
      </c>
    </row>
    <row r="175" spans="1:6">
      <c r="A175" s="5">
        <v>173</v>
      </c>
      <c r="B175" s="5" t="s">
        <v>297</v>
      </c>
      <c r="C175" s="5" t="s">
        <v>358</v>
      </c>
      <c r="D175" s="5">
        <v>1212038</v>
      </c>
      <c r="E175" s="11">
        <v>45838</v>
      </c>
      <c r="F175" s="12" t="s">
        <v>15</v>
      </c>
    </row>
    <row r="176" spans="1:6">
      <c r="A176" s="5">
        <v>174</v>
      </c>
      <c r="B176" s="5" t="s">
        <v>297</v>
      </c>
      <c r="C176" s="5" t="s">
        <v>359</v>
      </c>
      <c r="D176" s="5">
        <v>1219122</v>
      </c>
      <c r="E176" s="11">
        <v>45838</v>
      </c>
      <c r="F176" s="12" t="s">
        <v>10</v>
      </c>
    </row>
    <row r="177" spans="1:6">
      <c r="A177" s="5">
        <v>175</v>
      </c>
      <c r="B177" s="5" t="s">
        <v>297</v>
      </c>
      <c r="C177" s="5" t="s">
        <v>360</v>
      </c>
      <c r="D177" s="5">
        <v>1219123</v>
      </c>
      <c r="E177" s="11">
        <v>45838</v>
      </c>
      <c r="F177" s="12" t="s">
        <v>10</v>
      </c>
    </row>
    <row r="178" spans="1:6">
      <c r="A178" s="5">
        <v>176</v>
      </c>
      <c r="B178" s="5" t="s">
        <v>297</v>
      </c>
      <c r="C178" s="5" t="s">
        <v>361</v>
      </c>
      <c r="D178" s="5">
        <v>2221951</v>
      </c>
      <c r="E178" s="11">
        <v>45838</v>
      </c>
      <c r="F178" s="12" t="s">
        <v>10</v>
      </c>
    </row>
    <row r="179" spans="1:6">
      <c r="A179" s="5">
        <v>177</v>
      </c>
      <c r="B179" s="5" t="s">
        <v>297</v>
      </c>
      <c r="C179" s="5" t="s">
        <v>362</v>
      </c>
      <c r="D179" s="5">
        <v>2221956</v>
      </c>
      <c r="E179" s="11">
        <v>45838</v>
      </c>
      <c r="F179" s="12" t="s">
        <v>10</v>
      </c>
    </row>
    <row r="180" spans="1:6">
      <c r="A180" s="5">
        <v>178</v>
      </c>
      <c r="B180" s="5" t="s">
        <v>297</v>
      </c>
      <c r="C180" s="5" t="s">
        <v>363</v>
      </c>
      <c r="D180" s="5">
        <v>2221958</v>
      </c>
      <c r="E180" s="11">
        <v>45838</v>
      </c>
      <c r="F180" s="12" t="s">
        <v>10</v>
      </c>
    </row>
    <row r="181" spans="1:6">
      <c r="A181" s="5">
        <v>179</v>
      </c>
      <c r="B181" s="5" t="s">
        <v>297</v>
      </c>
      <c r="C181" s="5" t="s">
        <v>364</v>
      </c>
      <c r="D181" s="5">
        <v>2221965</v>
      </c>
      <c r="E181" s="11">
        <v>45838</v>
      </c>
      <c r="F181" s="12" t="s">
        <v>10</v>
      </c>
    </row>
    <row r="182" spans="1:6">
      <c r="A182" s="5">
        <v>180</v>
      </c>
      <c r="B182" s="5" t="s">
        <v>297</v>
      </c>
      <c r="C182" s="5" t="s">
        <v>365</v>
      </c>
      <c r="D182" s="5">
        <v>2221969</v>
      </c>
      <c r="E182" s="11">
        <v>45838</v>
      </c>
      <c r="F182" s="12" t="s">
        <v>10</v>
      </c>
    </row>
    <row r="183" spans="1:6">
      <c r="A183" s="5">
        <v>181</v>
      </c>
      <c r="B183" s="5" t="s">
        <v>297</v>
      </c>
      <c r="C183" s="5" t="s">
        <v>366</v>
      </c>
      <c r="D183" s="5">
        <v>2221975</v>
      </c>
      <c r="E183" s="11">
        <v>45838</v>
      </c>
      <c r="F183" s="12" t="s">
        <v>10</v>
      </c>
    </row>
    <row r="184" spans="1:6">
      <c r="A184" s="5">
        <v>182</v>
      </c>
      <c r="B184" s="5" t="s">
        <v>297</v>
      </c>
      <c r="C184" s="5" t="s">
        <v>367</v>
      </c>
      <c r="D184" s="5">
        <v>2221981</v>
      </c>
      <c r="E184" s="11">
        <v>45838</v>
      </c>
      <c r="F184" s="12" t="s">
        <v>10</v>
      </c>
    </row>
    <row r="185" spans="1:6">
      <c r="A185" s="5">
        <v>183</v>
      </c>
      <c r="B185" s="5" t="s">
        <v>297</v>
      </c>
      <c r="C185" s="5" t="s">
        <v>368</v>
      </c>
      <c r="D185" s="5">
        <v>2221991</v>
      </c>
      <c r="E185" s="11">
        <v>45838</v>
      </c>
      <c r="F185" s="12" t="s">
        <v>10</v>
      </c>
    </row>
    <row r="186" spans="1:6">
      <c r="A186" s="5">
        <v>184</v>
      </c>
      <c r="B186" s="5" t="s">
        <v>297</v>
      </c>
      <c r="C186" s="5" t="s">
        <v>369</v>
      </c>
      <c r="D186" s="5">
        <v>2222000</v>
      </c>
      <c r="E186" s="11">
        <v>45838</v>
      </c>
      <c r="F186" s="12" t="s">
        <v>10</v>
      </c>
    </row>
    <row r="187" spans="1:6">
      <c r="A187" s="5">
        <v>185</v>
      </c>
      <c r="B187" s="5" t="s">
        <v>297</v>
      </c>
      <c r="C187" s="5" t="s">
        <v>370</v>
      </c>
      <c r="D187" s="5">
        <v>2222009</v>
      </c>
      <c r="E187" s="11">
        <v>45838</v>
      </c>
      <c r="F187" s="12" t="s">
        <v>10</v>
      </c>
    </row>
    <row r="188" spans="1:6">
      <c r="A188" s="5">
        <v>186</v>
      </c>
      <c r="B188" s="5" t="s">
        <v>297</v>
      </c>
      <c r="C188" s="5" t="s">
        <v>371</v>
      </c>
      <c r="D188" s="5">
        <v>2222011</v>
      </c>
      <c r="E188" s="11">
        <v>45838</v>
      </c>
      <c r="F188" s="12" t="s">
        <v>15</v>
      </c>
    </row>
    <row r="189" spans="1:6">
      <c r="A189" s="5">
        <v>187</v>
      </c>
      <c r="B189" s="5" t="s">
        <v>297</v>
      </c>
      <c r="C189" s="5" t="s">
        <v>372</v>
      </c>
      <c r="D189" s="5">
        <v>2222012</v>
      </c>
      <c r="E189" s="11">
        <v>45838</v>
      </c>
      <c r="F189" s="12" t="s">
        <v>10</v>
      </c>
    </row>
    <row r="190" spans="1:6">
      <c r="A190" s="5">
        <v>188</v>
      </c>
      <c r="B190" s="5" t="s">
        <v>297</v>
      </c>
      <c r="C190" s="5" t="s">
        <v>373</v>
      </c>
      <c r="D190" s="5">
        <v>2222013</v>
      </c>
      <c r="E190" s="11">
        <v>45838</v>
      </c>
      <c r="F190" s="12" t="s">
        <v>10</v>
      </c>
    </row>
    <row r="191" spans="1:6">
      <c r="A191" s="5">
        <v>189</v>
      </c>
      <c r="B191" s="5" t="s">
        <v>297</v>
      </c>
      <c r="C191" s="5" t="s">
        <v>374</v>
      </c>
      <c r="D191" s="5">
        <v>2222014</v>
      </c>
      <c r="E191" s="11">
        <v>45838</v>
      </c>
      <c r="F191" s="12" t="s">
        <v>10</v>
      </c>
    </row>
    <row r="192" spans="1:6">
      <c r="A192" s="5">
        <v>190</v>
      </c>
      <c r="B192" s="5" t="s">
        <v>297</v>
      </c>
      <c r="C192" s="5" t="s">
        <v>375</v>
      </c>
      <c r="D192" s="5">
        <v>2222016</v>
      </c>
      <c r="E192" s="11">
        <v>45838</v>
      </c>
      <c r="F192" s="12" t="s">
        <v>10</v>
      </c>
    </row>
    <row r="193" spans="1:6">
      <c r="A193" s="5">
        <v>191</v>
      </c>
      <c r="B193" s="5" t="s">
        <v>297</v>
      </c>
      <c r="C193" s="5" t="s">
        <v>376</v>
      </c>
      <c r="D193" s="5">
        <v>2222025</v>
      </c>
      <c r="E193" s="11">
        <v>45838</v>
      </c>
      <c r="F193" s="12" t="s">
        <v>10</v>
      </c>
    </row>
    <row r="194" spans="1:6">
      <c r="A194" s="5">
        <v>192</v>
      </c>
      <c r="B194" s="5" t="s">
        <v>297</v>
      </c>
      <c r="C194" s="5" t="s">
        <v>377</v>
      </c>
      <c r="D194" s="5">
        <v>2222028</v>
      </c>
      <c r="E194" s="11">
        <v>45838</v>
      </c>
      <c r="F194" s="12" t="s">
        <v>10</v>
      </c>
    </row>
    <row r="195" spans="1:6">
      <c r="A195" s="5">
        <v>193</v>
      </c>
      <c r="B195" s="5" t="s">
        <v>297</v>
      </c>
      <c r="C195" s="5" t="s">
        <v>378</v>
      </c>
      <c r="D195" s="5">
        <v>2222037</v>
      </c>
      <c r="E195" s="11">
        <v>45838</v>
      </c>
      <c r="F195" s="12" t="s">
        <v>10</v>
      </c>
    </row>
    <row r="196" spans="1:6">
      <c r="A196" s="5">
        <v>194</v>
      </c>
      <c r="B196" s="5" t="s">
        <v>297</v>
      </c>
      <c r="C196" s="5" t="s">
        <v>379</v>
      </c>
      <c r="D196" s="5">
        <v>2222045</v>
      </c>
      <c r="E196" s="11">
        <v>45838</v>
      </c>
      <c r="F196" s="12" t="s">
        <v>10</v>
      </c>
    </row>
    <row r="197" spans="1:6">
      <c r="A197" s="5">
        <v>195</v>
      </c>
      <c r="B197" s="5" t="s">
        <v>297</v>
      </c>
      <c r="C197" s="5" t="s">
        <v>380</v>
      </c>
      <c r="D197" s="5">
        <v>2222049</v>
      </c>
      <c r="E197" s="11">
        <v>45838</v>
      </c>
      <c r="F197" s="12" t="s">
        <v>10</v>
      </c>
    </row>
    <row r="198" spans="1:6">
      <c r="A198" s="5">
        <v>196</v>
      </c>
      <c r="B198" s="5" t="s">
        <v>297</v>
      </c>
      <c r="C198" s="5" t="s">
        <v>381</v>
      </c>
      <c r="D198" s="5">
        <v>2222051</v>
      </c>
      <c r="E198" s="11">
        <v>45838</v>
      </c>
      <c r="F198" s="12" t="s">
        <v>10</v>
      </c>
    </row>
    <row r="199" spans="1:6">
      <c r="A199" s="5">
        <v>197</v>
      </c>
      <c r="B199" s="5" t="s">
        <v>297</v>
      </c>
      <c r="C199" s="5" t="s">
        <v>382</v>
      </c>
      <c r="D199" s="5">
        <v>2222061</v>
      </c>
      <c r="E199" s="11">
        <v>45838</v>
      </c>
      <c r="F199" s="12" t="s">
        <v>10</v>
      </c>
    </row>
    <row r="200" spans="1:6">
      <c r="A200" s="5">
        <v>198</v>
      </c>
      <c r="B200" s="5" t="s">
        <v>297</v>
      </c>
      <c r="C200" s="5" t="s">
        <v>383</v>
      </c>
      <c r="D200" s="5">
        <v>2222063</v>
      </c>
      <c r="E200" s="11">
        <v>45838</v>
      </c>
      <c r="F200" s="12" t="s">
        <v>10</v>
      </c>
    </row>
    <row r="201" spans="1:6">
      <c r="A201" s="5">
        <v>199</v>
      </c>
      <c r="B201" s="5" t="s">
        <v>297</v>
      </c>
      <c r="C201" s="5" t="s">
        <v>384</v>
      </c>
      <c r="D201" s="5">
        <v>2222070</v>
      </c>
      <c r="E201" s="11">
        <v>45838</v>
      </c>
      <c r="F201" s="5" t="s">
        <v>385</v>
      </c>
    </row>
    <row r="202" spans="1:6">
      <c r="A202" s="5">
        <v>200</v>
      </c>
      <c r="B202" s="5" t="s">
        <v>297</v>
      </c>
      <c r="C202" s="5" t="s">
        <v>386</v>
      </c>
      <c r="D202" s="5">
        <v>2222073</v>
      </c>
      <c r="E202" s="11">
        <v>45838</v>
      </c>
      <c r="F202" s="12" t="s">
        <v>10</v>
      </c>
    </row>
    <row r="203" spans="1:6">
      <c r="A203" s="5">
        <v>201</v>
      </c>
      <c r="B203" s="5" t="s">
        <v>297</v>
      </c>
      <c r="C203" s="5" t="s">
        <v>387</v>
      </c>
      <c r="D203" s="5">
        <v>2222077</v>
      </c>
      <c r="E203" s="11">
        <v>45838</v>
      </c>
      <c r="F203" s="12" t="s">
        <v>10</v>
      </c>
    </row>
    <row r="204" spans="1:6">
      <c r="A204" s="5">
        <v>202</v>
      </c>
      <c r="B204" s="5" t="s">
        <v>297</v>
      </c>
      <c r="C204" s="5" t="s">
        <v>388</v>
      </c>
      <c r="D204" s="5">
        <v>2222085</v>
      </c>
      <c r="E204" s="11">
        <v>45838</v>
      </c>
      <c r="F204" s="12" t="s">
        <v>10</v>
      </c>
    </row>
    <row r="205" spans="1:6">
      <c r="A205" s="5">
        <v>203</v>
      </c>
      <c r="B205" s="5" t="s">
        <v>297</v>
      </c>
      <c r="C205" s="5" t="s">
        <v>389</v>
      </c>
      <c r="D205" s="5">
        <v>2222087</v>
      </c>
      <c r="E205" s="11">
        <v>45838</v>
      </c>
      <c r="F205" s="12" t="s">
        <v>10</v>
      </c>
    </row>
    <row r="206" spans="1:6">
      <c r="A206" s="5">
        <v>204</v>
      </c>
      <c r="B206" s="5" t="s">
        <v>297</v>
      </c>
      <c r="C206" s="5" t="s">
        <v>390</v>
      </c>
      <c r="D206" s="5">
        <v>2222088</v>
      </c>
      <c r="E206" s="11">
        <v>45838</v>
      </c>
      <c r="F206" s="12" t="s">
        <v>10</v>
      </c>
    </row>
    <row r="207" spans="1:6">
      <c r="A207" s="5">
        <v>205</v>
      </c>
      <c r="B207" s="5" t="s">
        <v>297</v>
      </c>
      <c r="C207" s="5" t="s">
        <v>391</v>
      </c>
      <c r="D207" s="5">
        <v>2222098</v>
      </c>
      <c r="E207" s="11">
        <v>45838</v>
      </c>
      <c r="F207" s="12" t="s">
        <v>10</v>
      </c>
    </row>
    <row r="208" spans="1:6">
      <c r="A208" s="5">
        <v>206</v>
      </c>
      <c r="B208" s="5" t="s">
        <v>297</v>
      </c>
      <c r="C208" s="5" t="s">
        <v>392</v>
      </c>
      <c r="D208" s="5">
        <v>2222103</v>
      </c>
      <c r="E208" s="11">
        <v>45838</v>
      </c>
      <c r="F208" s="12" t="s">
        <v>10</v>
      </c>
    </row>
    <row r="209" spans="1:6">
      <c r="A209" s="5">
        <v>207</v>
      </c>
      <c r="B209" s="5" t="s">
        <v>297</v>
      </c>
      <c r="C209" s="5" t="s">
        <v>393</v>
      </c>
      <c r="D209" s="5">
        <v>2222110</v>
      </c>
      <c r="E209" s="11">
        <v>45838</v>
      </c>
      <c r="F209" s="12" t="s">
        <v>10</v>
      </c>
    </row>
    <row r="210" spans="1:6">
      <c r="A210" s="5">
        <v>208</v>
      </c>
      <c r="B210" s="5" t="s">
        <v>297</v>
      </c>
      <c r="C210" s="5" t="s">
        <v>394</v>
      </c>
      <c r="D210" s="5">
        <v>2222112</v>
      </c>
      <c r="E210" s="11">
        <v>45838</v>
      </c>
      <c r="F210" s="12" t="s">
        <v>10</v>
      </c>
    </row>
    <row r="211" spans="1:6">
      <c r="A211" s="5">
        <v>209</v>
      </c>
      <c r="B211" s="5" t="s">
        <v>297</v>
      </c>
      <c r="C211" s="5" t="s">
        <v>395</v>
      </c>
      <c r="D211" s="5">
        <v>2222120</v>
      </c>
      <c r="E211" s="11">
        <v>45838</v>
      </c>
      <c r="F211" s="12" t="s">
        <v>10</v>
      </c>
    </row>
    <row r="212" spans="1:6">
      <c r="A212" s="5">
        <v>210</v>
      </c>
      <c r="B212" s="5" t="s">
        <v>297</v>
      </c>
      <c r="C212" s="5" t="s">
        <v>396</v>
      </c>
      <c r="D212" s="5">
        <v>2222121</v>
      </c>
      <c r="E212" s="11">
        <v>45838</v>
      </c>
      <c r="F212" s="12" t="s">
        <v>10</v>
      </c>
    </row>
    <row r="213" spans="1:6">
      <c r="A213" s="5">
        <v>211</v>
      </c>
      <c r="B213" s="5" t="s">
        <v>297</v>
      </c>
      <c r="C213" s="5" t="s">
        <v>397</v>
      </c>
      <c r="D213" s="5">
        <v>2222122</v>
      </c>
      <c r="E213" s="11">
        <v>45838</v>
      </c>
      <c r="F213" s="12" t="s">
        <v>10</v>
      </c>
    </row>
    <row r="214" spans="1:6">
      <c r="A214" s="5">
        <v>212</v>
      </c>
      <c r="B214" s="5" t="s">
        <v>297</v>
      </c>
      <c r="C214" s="5" t="s">
        <v>398</v>
      </c>
      <c r="D214" s="5">
        <v>2222135</v>
      </c>
      <c r="E214" s="11">
        <v>45838</v>
      </c>
      <c r="F214" s="12" t="s">
        <v>10</v>
      </c>
    </row>
    <row r="215" spans="1:6">
      <c r="A215" s="5">
        <v>213</v>
      </c>
      <c r="B215" s="5" t="s">
        <v>297</v>
      </c>
      <c r="C215" s="5" t="s">
        <v>399</v>
      </c>
      <c r="D215" s="5">
        <v>2222136</v>
      </c>
      <c r="E215" s="11">
        <v>45838</v>
      </c>
      <c r="F215" s="12" t="s">
        <v>10</v>
      </c>
    </row>
    <row r="216" spans="1:6">
      <c r="A216" s="5">
        <v>214</v>
      </c>
      <c r="B216" s="5" t="s">
        <v>297</v>
      </c>
      <c r="C216" s="5" t="s">
        <v>400</v>
      </c>
      <c r="D216" s="5">
        <v>2222139</v>
      </c>
      <c r="E216" s="11">
        <v>45838</v>
      </c>
      <c r="F216" s="12" t="s">
        <v>10</v>
      </c>
    </row>
    <row r="217" spans="1:6">
      <c r="A217" s="5">
        <v>215</v>
      </c>
      <c r="B217" s="5" t="s">
        <v>297</v>
      </c>
      <c r="C217" s="5" t="s">
        <v>401</v>
      </c>
      <c r="D217" s="5">
        <v>2222140</v>
      </c>
      <c r="E217" s="11">
        <v>45838</v>
      </c>
      <c r="F217" s="12" t="s">
        <v>10</v>
      </c>
    </row>
    <row r="218" spans="1:6">
      <c r="A218" s="5">
        <v>216</v>
      </c>
      <c r="B218" s="5" t="s">
        <v>297</v>
      </c>
      <c r="C218" s="5" t="s">
        <v>402</v>
      </c>
      <c r="D218" s="5">
        <v>2222166</v>
      </c>
      <c r="E218" s="11">
        <v>45838</v>
      </c>
      <c r="F218" s="12" t="s">
        <v>10</v>
      </c>
    </row>
    <row r="219" spans="1:6">
      <c r="A219" s="5">
        <v>217</v>
      </c>
      <c r="B219" s="5" t="s">
        <v>297</v>
      </c>
      <c r="C219" s="5" t="s">
        <v>403</v>
      </c>
      <c r="D219" s="5">
        <v>2222170</v>
      </c>
      <c r="E219" s="11">
        <v>45838</v>
      </c>
      <c r="F219" s="12" t="s">
        <v>10</v>
      </c>
    </row>
    <row r="220" spans="1:6">
      <c r="A220" s="5">
        <v>218</v>
      </c>
      <c r="B220" s="9" t="s">
        <v>404</v>
      </c>
      <c r="C220" s="9" t="s">
        <v>405</v>
      </c>
      <c r="D220" s="9" t="s">
        <v>406</v>
      </c>
      <c r="E220" s="11">
        <v>45838</v>
      </c>
      <c r="F220" s="9" t="s">
        <v>10</v>
      </c>
    </row>
    <row r="221" spans="1:6">
      <c r="A221" s="5">
        <v>219</v>
      </c>
      <c r="B221" s="9" t="s">
        <v>407</v>
      </c>
      <c r="C221" s="9" t="s">
        <v>408</v>
      </c>
      <c r="D221" s="9" t="s">
        <v>409</v>
      </c>
      <c r="E221" s="11">
        <v>45838</v>
      </c>
      <c r="F221" s="9" t="s">
        <v>10</v>
      </c>
    </row>
    <row r="222" spans="1:6">
      <c r="A222" s="5">
        <v>220</v>
      </c>
      <c r="B222" s="9" t="s">
        <v>407</v>
      </c>
      <c r="C222" s="9" t="s">
        <v>410</v>
      </c>
      <c r="D222" s="9" t="s">
        <v>411</v>
      </c>
      <c r="E222" s="11">
        <v>45838</v>
      </c>
      <c r="F222" s="9" t="s">
        <v>10</v>
      </c>
    </row>
    <row r="223" spans="1:6">
      <c r="A223" s="5">
        <v>221</v>
      </c>
      <c r="B223" s="9" t="s">
        <v>407</v>
      </c>
      <c r="C223" s="9" t="s">
        <v>412</v>
      </c>
      <c r="D223" s="9" t="s">
        <v>413</v>
      </c>
      <c r="E223" s="11">
        <v>45838</v>
      </c>
      <c r="F223" s="9" t="s">
        <v>10</v>
      </c>
    </row>
    <row r="224" spans="1:6">
      <c r="A224" s="5">
        <v>222</v>
      </c>
      <c r="B224" s="9" t="s">
        <v>407</v>
      </c>
      <c r="C224" s="9" t="s">
        <v>414</v>
      </c>
      <c r="D224" s="9" t="s">
        <v>415</v>
      </c>
      <c r="E224" s="11">
        <v>45838</v>
      </c>
      <c r="F224" s="9" t="s">
        <v>10</v>
      </c>
    </row>
    <row r="225" spans="1:6">
      <c r="A225" s="5">
        <v>223</v>
      </c>
      <c r="B225" s="9" t="s">
        <v>404</v>
      </c>
      <c r="C225" s="9" t="s">
        <v>416</v>
      </c>
      <c r="D225" s="9" t="s">
        <v>417</v>
      </c>
      <c r="E225" s="11">
        <v>45838</v>
      </c>
      <c r="F225" s="9" t="s">
        <v>10</v>
      </c>
    </row>
    <row r="226" spans="1:6">
      <c r="A226" s="5">
        <v>224</v>
      </c>
      <c r="B226" s="9" t="s">
        <v>407</v>
      </c>
      <c r="C226" s="9" t="s">
        <v>418</v>
      </c>
      <c r="D226" s="9" t="s">
        <v>419</v>
      </c>
      <c r="E226" s="11">
        <v>45838</v>
      </c>
      <c r="F226" s="9" t="s">
        <v>10</v>
      </c>
    </row>
    <row r="227" spans="1:6">
      <c r="A227" s="5">
        <v>225</v>
      </c>
      <c r="B227" s="9" t="s">
        <v>407</v>
      </c>
      <c r="C227" s="9" t="s">
        <v>420</v>
      </c>
      <c r="D227" s="9" t="s">
        <v>421</v>
      </c>
      <c r="E227" s="11">
        <v>45838</v>
      </c>
      <c r="F227" s="9" t="s">
        <v>10</v>
      </c>
    </row>
    <row r="228" spans="1:6">
      <c r="A228" s="5">
        <v>226</v>
      </c>
      <c r="B228" s="9" t="s">
        <v>407</v>
      </c>
      <c r="C228" s="9" t="s">
        <v>422</v>
      </c>
      <c r="D228" s="9" t="s">
        <v>423</v>
      </c>
      <c r="E228" s="11">
        <v>45838</v>
      </c>
      <c r="F228" s="9" t="s">
        <v>10</v>
      </c>
    </row>
    <row r="229" spans="1:6">
      <c r="A229" s="5">
        <v>227</v>
      </c>
      <c r="B229" s="9" t="s">
        <v>407</v>
      </c>
      <c r="C229" s="9" t="s">
        <v>424</v>
      </c>
      <c r="D229" s="9" t="s">
        <v>425</v>
      </c>
      <c r="E229" s="11">
        <v>45838</v>
      </c>
      <c r="F229" s="9" t="s">
        <v>10</v>
      </c>
    </row>
    <row r="230" spans="1:6">
      <c r="A230" s="5">
        <v>228</v>
      </c>
      <c r="B230" s="9" t="s">
        <v>426</v>
      </c>
      <c r="C230" s="9" t="s">
        <v>427</v>
      </c>
      <c r="D230" s="9" t="s">
        <v>428</v>
      </c>
      <c r="E230" s="11">
        <v>45838</v>
      </c>
      <c r="F230" s="9" t="s">
        <v>10</v>
      </c>
    </row>
    <row r="231" spans="1:6">
      <c r="A231" s="5">
        <v>229</v>
      </c>
      <c r="B231" s="9" t="s">
        <v>407</v>
      </c>
      <c r="C231" s="9" t="s">
        <v>429</v>
      </c>
      <c r="D231" s="9" t="s">
        <v>430</v>
      </c>
      <c r="E231" s="11">
        <v>45838</v>
      </c>
      <c r="F231" s="9" t="s">
        <v>15</v>
      </c>
    </row>
    <row r="232" spans="1:6">
      <c r="A232" s="5">
        <v>230</v>
      </c>
      <c r="B232" s="9" t="s">
        <v>407</v>
      </c>
      <c r="C232" s="9" t="s">
        <v>431</v>
      </c>
      <c r="D232" s="9" t="s">
        <v>432</v>
      </c>
      <c r="E232" s="11">
        <v>45838</v>
      </c>
      <c r="F232" s="9" t="s">
        <v>15</v>
      </c>
    </row>
    <row r="233" spans="1:6">
      <c r="A233" s="5">
        <v>231</v>
      </c>
      <c r="B233" s="9" t="s">
        <v>407</v>
      </c>
      <c r="C233" s="9" t="s">
        <v>433</v>
      </c>
      <c r="D233" s="9" t="s">
        <v>434</v>
      </c>
      <c r="E233" s="11">
        <v>45838</v>
      </c>
      <c r="F233" s="9" t="s">
        <v>10</v>
      </c>
    </row>
    <row r="234" spans="1:6">
      <c r="A234" s="5">
        <v>232</v>
      </c>
      <c r="B234" s="9" t="s">
        <v>407</v>
      </c>
      <c r="C234" s="9" t="s">
        <v>435</v>
      </c>
      <c r="D234" s="9" t="s">
        <v>436</v>
      </c>
      <c r="E234" s="11">
        <v>45838</v>
      </c>
      <c r="F234" s="9" t="s">
        <v>10</v>
      </c>
    </row>
    <row r="235" spans="1:6">
      <c r="A235" s="5">
        <v>233</v>
      </c>
      <c r="B235" s="9" t="s">
        <v>426</v>
      </c>
      <c r="C235" s="9" t="s">
        <v>437</v>
      </c>
      <c r="D235" s="9" t="s">
        <v>438</v>
      </c>
      <c r="E235" s="11">
        <v>45838</v>
      </c>
      <c r="F235" s="9" t="s">
        <v>10</v>
      </c>
    </row>
    <row r="236" spans="1:6">
      <c r="A236" s="5">
        <v>234</v>
      </c>
      <c r="B236" s="9" t="s">
        <v>407</v>
      </c>
      <c r="C236" s="9" t="s">
        <v>439</v>
      </c>
      <c r="D236" s="9" t="s">
        <v>440</v>
      </c>
      <c r="E236" s="11">
        <v>45838</v>
      </c>
      <c r="F236" s="9" t="s">
        <v>10</v>
      </c>
    </row>
    <row r="237" spans="1:6">
      <c r="A237" s="5">
        <v>235</v>
      </c>
      <c r="B237" s="9" t="s">
        <v>407</v>
      </c>
      <c r="C237" s="9" t="s">
        <v>441</v>
      </c>
      <c r="D237" s="9" t="s">
        <v>442</v>
      </c>
      <c r="E237" s="11">
        <v>45838</v>
      </c>
      <c r="F237" s="9" t="s">
        <v>10</v>
      </c>
    </row>
    <row r="238" spans="1:6">
      <c r="A238" s="5">
        <v>236</v>
      </c>
      <c r="B238" s="9" t="s">
        <v>407</v>
      </c>
      <c r="C238" s="9" t="s">
        <v>443</v>
      </c>
      <c r="D238" s="9" t="s">
        <v>444</v>
      </c>
      <c r="E238" s="11">
        <v>45838</v>
      </c>
      <c r="F238" s="9" t="s">
        <v>10</v>
      </c>
    </row>
    <row r="239" spans="1:6">
      <c r="A239" s="5">
        <v>237</v>
      </c>
      <c r="B239" s="9" t="s">
        <v>407</v>
      </c>
      <c r="C239" s="9" t="s">
        <v>445</v>
      </c>
      <c r="D239" s="9" t="s">
        <v>446</v>
      </c>
      <c r="E239" s="11">
        <v>45838</v>
      </c>
      <c r="F239" s="9" t="s">
        <v>10</v>
      </c>
    </row>
    <row r="240" spans="1:6">
      <c r="A240" s="5">
        <v>238</v>
      </c>
      <c r="B240" s="9" t="s">
        <v>407</v>
      </c>
      <c r="C240" s="9" t="s">
        <v>447</v>
      </c>
      <c r="D240" s="9" t="s">
        <v>448</v>
      </c>
      <c r="E240" s="11">
        <v>45838</v>
      </c>
      <c r="F240" s="9" t="s">
        <v>10</v>
      </c>
    </row>
    <row r="241" spans="1:6">
      <c r="A241" s="5">
        <v>239</v>
      </c>
      <c r="B241" s="9" t="s">
        <v>407</v>
      </c>
      <c r="C241" s="9" t="s">
        <v>449</v>
      </c>
      <c r="D241" s="9" t="s">
        <v>450</v>
      </c>
      <c r="E241" s="11">
        <v>45838</v>
      </c>
      <c r="F241" s="9" t="s">
        <v>10</v>
      </c>
    </row>
    <row r="242" spans="1:6">
      <c r="A242" s="5">
        <v>240</v>
      </c>
      <c r="B242" s="9" t="s">
        <v>407</v>
      </c>
      <c r="C242" s="9" t="s">
        <v>451</v>
      </c>
      <c r="D242" s="9" t="s">
        <v>452</v>
      </c>
      <c r="E242" s="11">
        <v>45838</v>
      </c>
      <c r="F242" s="9" t="s">
        <v>10</v>
      </c>
    </row>
    <row r="243" spans="1:6">
      <c r="A243" s="5">
        <v>241</v>
      </c>
      <c r="B243" s="9" t="s">
        <v>407</v>
      </c>
      <c r="C243" s="9" t="s">
        <v>453</v>
      </c>
      <c r="D243" s="9" t="s">
        <v>454</v>
      </c>
      <c r="E243" s="11">
        <v>45838</v>
      </c>
      <c r="F243" s="9" t="s">
        <v>10</v>
      </c>
    </row>
    <row r="244" spans="1:6">
      <c r="A244" s="5">
        <v>242</v>
      </c>
      <c r="B244" s="9" t="s">
        <v>407</v>
      </c>
      <c r="C244" s="9" t="s">
        <v>455</v>
      </c>
      <c r="D244" s="9" t="s">
        <v>456</v>
      </c>
      <c r="E244" s="11">
        <v>45838</v>
      </c>
      <c r="F244" s="9" t="s">
        <v>10</v>
      </c>
    </row>
    <row r="245" spans="1:6">
      <c r="A245" s="5">
        <v>243</v>
      </c>
      <c r="B245" s="9" t="s">
        <v>407</v>
      </c>
      <c r="C245" s="9" t="s">
        <v>457</v>
      </c>
      <c r="D245" s="9" t="s">
        <v>458</v>
      </c>
      <c r="E245" s="11">
        <v>45838</v>
      </c>
      <c r="F245" s="9" t="s">
        <v>165</v>
      </c>
    </row>
    <row r="246" spans="1:6">
      <c r="A246" s="5">
        <v>244</v>
      </c>
      <c r="B246" s="9" t="s">
        <v>407</v>
      </c>
      <c r="C246" s="9" t="s">
        <v>459</v>
      </c>
      <c r="D246" s="9" t="s">
        <v>460</v>
      </c>
      <c r="E246" s="11">
        <v>45838</v>
      </c>
      <c r="F246" s="9" t="s">
        <v>10</v>
      </c>
    </row>
    <row r="247" spans="1:6">
      <c r="A247" s="5">
        <v>245</v>
      </c>
      <c r="B247" s="9" t="s">
        <v>407</v>
      </c>
      <c r="C247" s="9" t="s">
        <v>461</v>
      </c>
      <c r="D247" s="9" t="s">
        <v>462</v>
      </c>
      <c r="E247" s="11">
        <v>45838</v>
      </c>
      <c r="F247" s="9" t="s">
        <v>10</v>
      </c>
    </row>
    <row r="248" spans="1:6">
      <c r="A248" s="5">
        <v>246</v>
      </c>
      <c r="B248" s="9" t="s">
        <v>463</v>
      </c>
      <c r="C248" s="9" t="s">
        <v>464</v>
      </c>
      <c r="D248" s="9" t="s">
        <v>465</v>
      </c>
      <c r="E248" s="11">
        <v>45838</v>
      </c>
      <c r="F248" s="9" t="s">
        <v>10</v>
      </c>
    </row>
    <row r="249" spans="1:6">
      <c r="A249" s="5">
        <v>247</v>
      </c>
      <c r="B249" s="9" t="s">
        <v>463</v>
      </c>
      <c r="C249" s="9" t="s">
        <v>466</v>
      </c>
      <c r="D249" s="9" t="s">
        <v>467</v>
      </c>
      <c r="E249" s="11">
        <v>45838</v>
      </c>
      <c r="F249" s="9" t="s">
        <v>10</v>
      </c>
    </row>
    <row r="250" spans="1:6">
      <c r="A250" s="5">
        <v>248</v>
      </c>
      <c r="B250" s="9" t="s">
        <v>463</v>
      </c>
      <c r="C250" s="9" t="s">
        <v>468</v>
      </c>
      <c r="D250" s="9" t="s">
        <v>469</v>
      </c>
      <c r="E250" s="11">
        <v>45838</v>
      </c>
      <c r="F250" s="9" t="s">
        <v>15</v>
      </c>
    </row>
    <row r="251" spans="1:6">
      <c r="A251" s="5">
        <v>249</v>
      </c>
      <c r="B251" s="9" t="s">
        <v>463</v>
      </c>
      <c r="C251" s="9" t="s">
        <v>470</v>
      </c>
      <c r="D251" s="9" t="s">
        <v>471</v>
      </c>
      <c r="E251" s="11">
        <v>45838</v>
      </c>
      <c r="F251" s="9" t="s">
        <v>10</v>
      </c>
    </row>
    <row r="252" spans="1:6">
      <c r="A252" s="5">
        <v>250</v>
      </c>
      <c r="B252" s="9" t="s">
        <v>463</v>
      </c>
      <c r="C252" s="9" t="s">
        <v>472</v>
      </c>
      <c r="D252" s="9" t="s">
        <v>473</v>
      </c>
      <c r="E252" s="11">
        <v>45838</v>
      </c>
      <c r="F252" s="9" t="s">
        <v>10</v>
      </c>
    </row>
    <row r="253" spans="1:6">
      <c r="A253" s="5">
        <v>251</v>
      </c>
      <c r="B253" s="9" t="s">
        <v>463</v>
      </c>
      <c r="C253" s="9" t="s">
        <v>474</v>
      </c>
      <c r="D253" s="9" t="s">
        <v>475</v>
      </c>
      <c r="E253" s="11">
        <v>45838</v>
      </c>
      <c r="F253" s="9" t="s">
        <v>10</v>
      </c>
    </row>
    <row r="254" spans="1:6">
      <c r="A254" s="5">
        <v>252</v>
      </c>
      <c r="B254" s="9" t="s">
        <v>476</v>
      </c>
      <c r="C254" s="9" t="s">
        <v>477</v>
      </c>
      <c r="D254" s="9" t="s">
        <v>478</v>
      </c>
      <c r="E254" s="11">
        <v>45838</v>
      </c>
      <c r="F254" s="9" t="s">
        <v>10</v>
      </c>
    </row>
    <row r="255" spans="1:6">
      <c r="A255" s="5">
        <v>253</v>
      </c>
      <c r="B255" s="9" t="s">
        <v>463</v>
      </c>
      <c r="C255" s="9" t="s">
        <v>479</v>
      </c>
      <c r="D255" s="9" t="s">
        <v>480</v>
      </c>
      <c r="E255" s="11">
        <v>45838</v>
      </c>
      <c r="F255" s="9" t="s">
        <v>10</v>
      </c>
    </row>
    <row r="256" spans="1:6">
      <c r="A256" s="5">
        <v>254</v>
      </c>
      <c r="B256" s="9" t="s">
        <v>463</v>
      </c>
      <c r="C256" s="9" t="s">
        <v>481</v>
      </c>
      <c r="D256" s="9" t="s">
        <v>482</v>
      </c>
      <c r="E256" s="11">
        <v>45838</v>
      </c>
      <c r="F256" s="9" t="s">
        <v>10</v>
      </c>
    </row>
    <row r="257" spans="1:6">
      <c r="A257" s="5">
        <v>255</v>
      </c>
      <c r="B257" s="9" t="s">
        <v>463</v>
      </c>
      <c r="C257" s="9" t="s">
        <v>483</v>
      </c>
      <c r="D257" s="9" t="s">
        <v>484</v>
      </c>
      <c r="E257" s="11">
        <v>45838</v>
      </c>
      <c r="F257" s="9" t="s">
        <v>10</v>
      </c>
    </row>
    <row r="258" spans="1:6">
      <c r="A258" s="5">
        <v>256</v>
      </c>
      <c r="B258" s="9" t="s">
        <v>463</v>
      </c>
      <c r="C258" s="9" t="s">
        <v>485</v>
      </c>
      <c r="D258" s="9" t="s">
        <v>486</v>
      </c>
      <c r="E258" s="11">
        <v>45838</v>
      </c>
      <c r="F258" s="9" t="s">
        <v>10</v>
      </c>
    </row>
    <row r="259" spans="1:6">
      <c r="A259" s="5">
        <v>257</v>
      </c>
      <c r="B259" s="9" t="s">
        <v>463</v>
      </c>
      <c r="C259" s="9" t="s">
        <v>487</v>
      </c>
      <c r="D259" s="9" t="s">
        <v>488</v>
      </c>
      <c r="E259" s="11">
        <v>45838</v>
      </c>
      <c r="F259" s="9" t="s">
        <v>10</v>
      </c>
    </row>
    <row r="260" spans="1:6">
      <c r="A260" s="5">
        <v>258</v>
      </c>
      <c r="B260" s="9" t="s">
        <v>463</v>
      </c>
      <c r="C260" s="9" t="s">
        <v>489</v>
      </c>
      <c r="D260" s="9" t="s">
        <v>490</v>
      </c>
      <c r="E260" s="11">
        <v>45838</v>
      </c>
      <c r="F260" s="9" t="s">
        <v>10</v>
      </c>
    </row>
    <row r="261" spans="1:6">
      <c r="A261" s="5">
        <v>259</v>
      </c>
      <c r="B261" s="9" t="s">
        <v>463</v>
      </c>
      <c r="C261" s="9" t="s">
        <v>491</v>
      </c>
      <c r="D261" s="9" t="s">
        <v>492</v>
      </c>
      <c r="E261" s="11">
        <v>45838</v>
      </c>
      <c r="F261" s="9" t="s">
        <v>10</v>
      </c>
    </row>
    <row r="262" spans="1:6">
      <c r="A262" s="5">
        <v>260</v>
      </c>
      <c r="B262" s="9" t="s">
        <v>463</v>
      </c>
      <c r="C262" s="9" t="s">
        <v>493</v>
      </c>
      <c r="D262" s="9" t="s">
        <v>494</v>
      </c>
      <c r="E262" s="11">
        <v>45838</v>
      </c>
      <c r="F262" s="9" t="s">
        <v>83</v>
      </c>
    </row>
    <row r="263" spans="1:6">
      <c r="A263" s="5">
        <v>261</v>
      </c>
      <c r="B263" s="9" t="s">
        <v>463</v>
      </c>
      <c r="C263" s="9" t="s">
        <v>495</v>
      </c>
      <c r="D263" s="9" t="s">
        <v>496</v>
      </c>
      <c r="E263" s="11">
        <v>45838</v>
      </c>
      <c r="F263" s="9" t="s">
        <v>10</v>
      </c>
    </row>
    <row r="264" spans="1:6">
      <c r="A264" s="5">
        <v>262</v>
      </c>
      <c r="B264" s="9" t="s">
        <v>463</v>
      </c>
      <c r="C264" s="9" t="s">
        <v>497</v>
      </c>
      <c r="D264" s="9" t="s">
        <v>498</v>
      </c>
      <c r="E264" s="11">
        <v>45838</v>
      </c>
      <c r="F264" s="9" t="s">
        <v>10</v>
      </c>
    </row>
    <row r="265" spans="1:6">
      <c r="A265" s="5">
        <v>263</v>
      </c>
      <c r="B265" s="9" t="s">
        <v>463</v>
      </c>
      <c r="C265" s="9" t="s">
        <v>499</v>
      </c>
      <c r="D265" s="9" t="s">
        <v>500</v>
      </c>
      <c r="E265" s="11">
        <v>45838</v>
      </c>
      <c r="F265" s="9" t="s">
        <v>15</v>
      </c>
    </row>
    <row r="266" spans="1:6">
      <c r="A266" s="5">
        <v>264</v>
      </c>
      <c r="B266" s="9" t="s">
        <v>463</v>
      </c>
      <c r="C266" s="9" t="s">
        <v>501</v>
      </c>
      <c r="D266" s="9" t="s">
        <v>502</v>
      </c>
      <c r="E266" s="11">
        <v>45838</v>
      </c>
      <c r="F266" s="9" t="s">
        <v>165</v>
      </c>
    </row>
    <row r="267" spans="1:6">
      <c r="A267" s="5">
        <v>265</v>
      </c>
      <c r="B267" s="9" t="s">
        <v>463</v>
      </c>
      <c r="C267" s="9" t="s">
        <v>503</v>
      </c>
      <c r="D267" s="9" t="s">
        <v>504</v>
      </c>
      <c r="E267" s="11">
        <v>45838</v>
      </c>
      <c r="F267" s="9" t="s">
        <v>10</v>
      </c>
    </row>
    <row r="268" spans="1:6">
      <c r="A268" s="5">
        <v>266</v>
      </c>
      <c r="B268" s="9" t="s">
        <v>463</v>
      </c>
      <c r="C268" s="9" t="s">
        <v>505</v>
      </c>
      <c r="D268" s="9" t="s">
        <v>506</v>
      </c>
      <c r="E268" s="11">
        <v>45838</v>
      </c>
      <c r="F268" s="9" t="s">
        <v>10</v>
      </c>
    </row>
    <row r="269" spans="1:6">
      <c r="A269" s="5">
        <v>267</v>
      </c>
      <c r="B269" s="9" t="s">
        <v>463</v>
      </c>
      <c r="C269" s="9" t="s">
        <v>507</v>
      </c>
      <c r="D269" s="9" t="s">
        <v>508</v>
      </c>
      <c r="E269" s="11">
        <v>45838</v>
      </c>
      <c r="F269" s="9" t="s">
        <v>10</v>
      </c>
    </row>
    <row r="270" spans="1:6">
      <c r="A270" s="5">
        <v>268</v>
      </c>
      <c r="B270" s="9" t="s">
        <v>463</v>
      </c>
      <c r="C270" s="9" t="s">
        <v>509</v>
      </c>
      <c r="D270" s="9" t="s">
        <v>510</v>
      </c>
      <c r="E270" s="11">
        <v>45838</v>
      </c>
      <c r="F270" s="9" t="s">
        <v>10</v>
      </c>
    </row>
    <row r="271" spans="1:6">
      <c r="A271" s="5">
        <v>269</v>
      </c>
      <c r="B271" s="9" t="s">
        <v>463</v>
      </c>
      <c r="C271" s="9" t="s">
        <v>511</v>
      </c>
      <c r="D271" s="9" t="s">
        <v>512</v>
      </c>
      <c r="E271" s="11">
        <v>45838</v>
      </c>
      <c r="F271" s="9" t="s">
        <v>10</v>
      </c>
    </row>
    <row r="272" spans="1:6">
      <c r="A272" s="5">
        <v>270</v>
      </c>
      <c r="B272" s="9" t="s">
        <v>463</v>
      </c>
      <c r="C272" s="9" t="s">
        <v>513</v>
      </c>
      <c r="D272" s="9" t="s">
        <v>514</v>
      </c>
      <c r="E272" s="11">
        <v>45838</v>
      </c>
      <c r="F272" s="9" t="s">
        <v>10</v>
      </c>
    </row>
    <row r="273" spans="1:6">
      <c r="A273" s="5">
        <v>271</v>
      </c>
      <c r="B273" s="9" t="s">
        <v>463</v>
      </c>
      <c r="C273" s="9" t="s">
        <v>515</v>
      </c>
      <c r="D273" s="9" t="s">
        <v>516</v>
      </c>
      <c r="E273" s="11">
        <v>45838</v>
      </c>
      <c r="F273" s="9" t="s">
        <v>10</v>
      </c>
    </row>
    <row r="274" spans="1:6">
      <c r="A274" s="5">
        <v>272</v>
      </c>
      <c r="B274" s="9" t="s">
        <v>463</v>
      </c>
      <c r="C274" s="9" t="s">
        <v>517</v>
      </c>
      <c r="D274" s="9" t="s">
        <v>518</v>
      </c>
      <c r="E274" s="11">
        <v>45838</v>
      </c>
      <c r="F274" s="9" t="s">
        <v>10</v>
      </c>
    </row>
    <row r="275" spans="1:6">
      <c r="A275" s="5">
        <v>273</v>
      </c>
      <c r="B275" s="9" t="s">
        <v>463</v>
      </c>
      <c r="C275" s="9" t="s">
        <v>519</v>
      </c>
      <c r="D275" s="9" t="s">
        <v>520</v>
      </c>
      <c r="E275" s="11">
        <v>45838</v>
      </c>
      <c r="F275" s="9" t="s">
        <v>10</v>
      </c>
    </row>
    <row r="276" spans="1:6">
      <c r="A276" s="5">
        <v>274</v>
      </c>
      <c r="B276" s="9" t="s">
        <v>463</v>
      </c>
      <c r="C276" s="9" t="s">
        <v>521</v>
      </c>
      <c r="D276" s="9" t="s">
        <v>522</v>
      </c>
      <c r="E276" s="11">
        <v>45838</v>
      </c>
      <c r="F276" s="9" t="s">
        <v>10</v>
      </c>
    </row>
    <row r="277" spans="1:6">
      <c r="A277" s="5">
        <v>275</v>
      </c>
      <c r="B277" s="9" t="s">
        <v>463</v>
      </c>
      <c r="C277" s="9" t="s">
        <v>523</v>
      </c>
      <c r="D277" s="9" t="s">
        <v>524</v>
      </c>
      <c r="E277" s="11">
        <v>45838</v>
      </c>
      <c r="F277" s="9" t="s">
        <v>15</v>
      </c>
    </row>
    <row r="278" spans="1:6">
      <c r="A278" s="5">
        <v>276</v>
      </c>
      <c r="B278" s="9" t="s">
        <v>463</v>
      </c>
      <c r="C278" s="9" t="s">
        <v>525</v>
      </c>
      <c r="D278" s="9" t="s">
        <v>526</v>
      </c>
      <c r="E278" s="11">
        <v>45838</v>
      </c>
      <c r="F278" s="9" t="s">
        <v>15</v>
      </c>
    </row>
    <row r="279" spans="1:6">
      <c r="A279" s="5">
        <v>277</v>
      </c>
      <c r="B279" s="9" t="s">
        <v>463</v>
      </c>
      <c r="C279" s="9" t="s">
        <v>527</v>
      </c>
      <c r="D279" s="9" t="s">
        <v>528</v>
      </c>
      <c r="E279" s="11">
        <v>45838</v>
      </c>
      <c r="F279" s="9" t="s">
        <v>15</v>
      </c>
    </row>
    <row r="280" spans="1:6">
      <c r="A280" s="5">
        <v>278</v>
      </c>
      <c r="B280" s="9" t="s">
        <v>463</v>
      </c>
      <c r="C280" s="9" t="s">
        <v>529</v>
      </c>
      <c r="D280" s="9" t="s">
        <v>530</v>
      </c>
      <c r="E280" s="11">
        <v>45838</v>
      </c>
      <c r="F280" s="9" t="s">
        <v>10</v>
      </c>
    </row>
    <row r="281" spans="1:6">
      <c r="A281" s="5">
        <v>279</v>
      </c>
      <c r="B281" s="9" t="s">
        <v>463</v>
      </c>
      <c r="C281" s="9" t="s">
        <v>531</v>
      </c>
      <c r="D281" s="9" t="s">
        <v>532</v>
      </c>
      <c r="E281" s="11">
        <v>45838</v>
      </c>
      <c r="F281" s="9" t="s">
        <v>10</v>
      </c>
    </row>
    <row r="282" spans="1:6">
      <c r="A282" s="5">
        <v>280</v>
      </c>
      <c r="B282" s="9" t="s">
        <v>463</v>
      </c>
      <c r="C282" s="9" t="s">
        <v>533</v>
      </c>
      <c r="D282" s="9" t="s">
        <v>534</v>
      </c>
      <c r="E282" s="11">
        <v>45838</v>
      </c>
      <c r="F282" s="9" t="s">
        <v>10</v>
      </c>
    </row>
    <row r="283" spans="1:6">
      <c r="A283" s="5">
        <v>281</v>
      </c>
      <c r="B283" s="9" t="s">
        <v>463</v>
      </c>
      <c r="C283" s="9" t="s">
        <v>535</v>
      </c>
      <c r="D283" s="9" t="s">
        <v>536</v>
      </c>
      <c r="E283" s="11">
        <v>45838</v>
      </c>
      <c r="F283" s="9" t="s">
        <v>10</v>
      </c>
    </row>
    <row r="284" spans="1:6">
      <c r="A284" s="5">
        <v>282</v>
      </c>
      <c r="B284" s="9" t="s">
        <v>463</v>
      </c>
      <c r="C284" s="9" t="s">
        <v>537</v>
      </c>
      <c r="D284" s="9" t="s">
        <v>538</v>
      </c>
      <c r="E284" s="11">
        <v>45838</v>
      </c>
      <c r="F284" s="9" t="s">
        <v>10</v>
      </c>
    </row>
    <row r="285" spans="1:6">
      <c r="A285" s="5">
        <v>283</v>
      </c>
      <c r="B285" s="9" t="s">
        <v>463</v>
      </c>
      <c r="C285" s="9" t="s">
        <v>539</v>
      </c>
      <c r="D285" s="9" t="s">
        <v>540</v>
      </c>
      <c r="E285" s="11">
        <v>45838</v>
      </c>
      <c r="F285" s="9" t="s">
        <v>10</v>
      </c>
    </row>
    <row r="286" spans="1:6">
      <c r="A286" s="5">
        <v>284</v>
      </c>
      <c r="B286" s="9" t="s">
        <v>463</v>
      </c>
      <c r="C286" s="9" t="s">
        <v>541</v>
      </c>
      <c r="D286" s="9" t="s">
        <v>542</v>
      </c>
      <c r="E286" s="11">
        <v>45838</v>
      </c>
      <c r="F286" s="9" t="s">
        <v>10</v>
      </c>
    </row>
    <row r="287" spans="1:6">
      <c r="A287" s="5">
        <v>285</v>
      </c>
      <c r="B287" s="9" t="s">
        <v>463</v>
      </c>
      <c r="C287" s="9" t="s">
        <v>543</v>
      </c>
      <c r="D287" s="9" t="s">
        <v>544</v>
      </c>
      <c r="E287" s="11">
        <v>45838</v>
      </c>
      <c r="F287" s="9" t="s">
        <v>10</v>
      </c>
    </row>
    <row r="288" spans="1:6">
      <c r="A288" s="5">
        <v>286</v>
      </c>
      <c r="B288" s="9" t="s">
        <v>463</v>
      </c>
      <c r="C288" s="9" t="s">
        <v>545</v>
      </c>
      <c r="D288" s="9" t="s">
        <v>546</v>
      </c>
      <c r="E288" s="11">
        <v>45838</v>
      </c>
      <c r="F288" s="9" t="s">
        <v>10</v>
      </c>
    </row>
    <row r="289" spans="1:6">
      <c r="A289" s="5">
        <v>287</v>
      </c>
      <c r="B289" s="9" t="s">
        <v>463</v>
      </c>
      <c r="C289" s="9" t="s">
        <v>547</v>
      </c>
      <c r="D289" s="9" t="s">
        <v>548</v>
      </c>
      <c r="E289" s="11">
        <v>45838</v>
      </c>
      <c r="F289" s="9" t="s">
        <v>10</v>
      </c>
    </row>
    <row r="290" spans="1:6">
      <c r="A290" s="5">
        <v>288</v>
      </c>
      <c r="B290" s="9" t="s">
        <v>549</v>
      </c>
      <c r="C290" s="9" t="s">
        <v>550</v>
      </c>
      <c r="D290" s="9" t="s">
        <v>551</v>
      </c>
      <c r="E290" s="11">
        <v>45838</v>
      </c>
      <c r="F290" s="9" t="s">
        <v>10</v>
      </c>
    </row>
    <row r="291" spans="1:6">
      <c r="A291" s="5">
        <v>289</v>
      </c>
      <c r="B291" s="9" t="s">
        <v>549</v>
      </c>
      <c r="C291" s="9" t="s">
        <v>552</v>
      </c>
      <c r="D291" s="9" t="s">
        <v>553</v>
      </c>
      <c r="E291" s="11">
        <v>45838</v>
      </c>
      <c r="F291" s="9" t="s">
        <v>10</v>
      </c>
    </row>
    <row r="292" spans="1:6">
      <c r="A292" s="5">
        <v>290</v>
      </c>
      <c r="B292" s="9" t="s">
        <v>549</v>
      </c>
      <c r="C292" s="9" t="s">
        <v>554</v>
      </c>
      <c r="D292" s="9" t="s">
        <v>555</v>
      </c>
      <c r="E292" s="11">
        <v>45838</v>
      </c>
      <c r="F292" s="9" t="s">
        <v>10</v>
      </c>
    </row>
    <row r="293" spans="1:6">
      <c r="A293" s="5">
        <v>291</v>
      </c>
      <c r="B293" s="9" t="s">
        <v>549</v>
      </c>
      <c r="C293" s="9" t="s">
        <v>556</v>
      </c>
      <c r="D293" s="9" t="s">
        <v>557</v>
      </c>
      <c r="E293" s="11">
        <v>45838</v>
      </c>
      <c r="F293" s="9" t="s">
        <v>10</v>
      </c>
    </row>
    <row r="294" spans="1:6">
      <c r="A294" s="5">
        <v>292</v>
      </c>
      <c r="B294" s="9" t="s">
        <v>549</v>
      </c>
      <c r="C294" s="9" t="s">
        <v>558</v>
      </c>
      <c r="D294" s="9" t="s">
        <v>559</v>
      </c>
      <c r="E294" s="11">
        <v>45838</v>
      </c>
      <c r="F294" s="9" t="s">
        <v>10</v>
      </c>
    </row>
    <row r="295" spans="1:6">
      <c r="A295" s="5">
        <v>293</v>
      </c>
      <c r="B295" s="9" t="s">
        <v>549</v>
      </c>
      <c r="C295" s="9" t="s">
        <v>560</v>
      </c>
      <c r="D295" s="9" t="s">
        <v>561</v>
      </c>
      <c r="E295" s="11">
        <v>45838</v>
      </c>
      <c r="F295" s="9" t="s">
        <v>10</v>
      </c>
    </row>
    <row r="296" spans="1:6">
      <c r="A296" s="5">
        <v>294</v>
      </c>
      <c r="B296" s="9" t="s">
        <v>549</v>
      </c>
      <c r="C296" s="9" t="s">
        <v>562</v>
      </c>
      <c r="D296" s="9" t="s">
        <v>563</v>
      </c>
      <c r="E296" s="11">
        <v>45838</v>
      </c>
      <c r="F296" s="9" t="s">
        <v>10</v>
      </c>
    </row>
    <row r="297" spans="1:6">
      <c r="A297" s="5">
        <v>295</v>
      </c>
      <c r="B297" s="9" t="s">
        <v>549</v>
      </c>
      <c r="C297" s="9" t="s">
        <v>564</v>
      </c>
      <c r="D297" s="9" t="s">
        <v>565</v>
      </c>
      <c r="E297" s="11">
        <v>45838</v>
      </c>
      <c r="F297" s="9" t="s">
        <v>165</v>
      </c>
    </row>
    <row r="298" spans="1:6">
      <c r="A298" s="5">
        <v>296</v>
      </c>
      <c r="B298" s="9" t="s">
        <v>549</v>
      </c>
      <c r="C298" s="9" t="s">
        <v>566</v>
      </c>
      <c r="D298" s="9" t="s">
        <v>567</v>
      </c>
      <c r="E298" s="11">
        <v>45838</v>
      </c>
      <c r="F298" s="9" t="s">
        <v>10</v>
      </c>
    </row>
    <row r="299" spans="1:6">
      <c r="A299" s="5">
        <v>297</v>
      </c>
      <c r="B299" s="9" t="s">
        <v>549</v>
      </c>
      <c r="C299" s="9" t="s">
        <v>568</v>
      </c>
      <c r="D299" s="9" t="s">
        <v>569</v>
      </c>
      <c r="E299" s="11">
        <v>45838</v>
      </c>
      <c r="F299" s="9" t="s">
        <v>10</v>
      </c>
    </row>
    <row r="300" spans="1:6">
      <c r="A300" s="5">
        <v>298</v>
      </c>
      <c r="B300" s="9" t="s">
        <v>549</v>
      </c>
      <c r="C300" s="9" t="s">
        <v>570</v>
      </c>
      <c r="D300" s="9" t="s">
        <v>571</v>
      </c>
      <c r="E300" s="11">
        <v>45838</v>
      </c>
      <c r="F300" s="9" t="s">
        <v>10</v>
      </c>
    </row>
    <row r="301" spans="1:6">
      <c r="A301" s="5">
        <v>299</v>
      </c>
      <c r="B301" s="9" t="s">
        <v>549</v>
      </c>
      <c r="C301" s="9" t="s">
        <v>572</v>
      </c>
      <c r="D301" s="9" t="s">
        <v>573</v>
      </c>
      <c r="E301" s="11">
        <v>45838</v>
      </c>
      <c r="F301" s="9" t="s">
        <v>15</v>
      </c>
    </row>
    <row r="302" spans="1:6">
      <c r="A302" s="5">
        <v>300</v>
      </c>
      <c r="B302" s="9" t="s">
        <v>549</v>
      </c>
      <c r="C302" s="9" t="s">
        <v>574</v>
      </c>
      <c r="D302" s="9" t="s">
        <v>575</v>
      </c>
      <c r="E302" s="11">
        <v>45838</v>
      </c>
      <c r="F302" s="9" t="s">
        <v>10</v>
      </c>
    </row>
    <row r="303" spans="1:6">
      <c r="A303" s="5">
        <v>301</v>
      </c>
      <c r="B303" s="9" t="s">
        <v>549</v>
      </c>
      <c r="C303" s="9" t="s">
        <v>576</v>
      </c>
      <c r="D303" s="9" t="s">
        <v>577</v>
      </c>
      <c r="E303" s="11">
        <v>45838</v>
      </c>
      <c r="F303" s="9" t="s">
        <v>10</v>
      </c>
    </row>
    <row r="304" spans="1:6">
      <c r="A304" s="5">
        <v>302</v>
      </c>
      <c r="B304" s="9" t="s">
        <v>549</v>
      </c>
      <c r="C304" s="9" t="s">
        <v>578</v>
      </c>
      <c r="D304" s="9" t="s">
        <v>579</v>
      </c>
      <c r="E304" s="11">
        <v>45838</v>
      </c>
      <c r="F304" s="9" t="s">
        <v>10</v>
      </c>
    </row>
    <row r="305" spans="1:6">
      <c r="A305" s="5">
        <v>303</v>
      </c>
      <c r="B305" s="9" t="s">
        <v>549</v>
      </c>
      <c r="C305" s="9" t="s">
        <v>580</v>
      </c>
      <c r="D305" s="9" t="s">
        <v>581</v>
      </c>
      <c r="E305" s="11">
        <v>45838</v>
      </c>
      <c r="F305" s="9" t="s">
        <v>10</v>
      </c>
    </row>
    <row r="306" spans="1:6">
      <c r="A306" s="5">
        <v>304</v>
      </c>
      <c r="B306" s="9" t="s">
        <v>549</v>
      </c>
      <c r="C306" s="9" t="s">
        <v>582</v>
      </c>
      <c r="D306" s="9" t="s">
        <v>583</v>
      </c>
      <c r="E306" s="11">
        <v>45838</v>
      </c>
      <c r="F306" s="9" t="s">
        <v>10</v>
      </c>
    </row>
    <row r="307" spans="1:6">
      <c r="A307" s="5">
        <v>305</v>
      </c>
      <c r="B307" s="9" t="s">
        <v>549</v>
      </c>
      <c r="C307" s="9" t="s">
        <v>584</v>
      </c>
      <c r="D307" s="9" t="s">
        <v>585</v>
      </c>
      <c r="E307" s="11">
        <v>45838</v>
      </c>
      <c r="F307" s="9" t="s">
        <v>10</v>
      </c>
    </row>
    <row r="308" spans="1:6">
      <c r="A308" s="5">
        <v>306</v>
      </c>
      <c r="B308" s="9" t="s">
        <v>549</v>
      </c>
      <c r="C308" s="9" t="s">
        <v>586</v>
      </c>
      <c r="D308" s="9" t="s">
        <v>587</v>
      </c>
      <c r="E308" s="11">
        <v>45838</v>
      </c>
      <c r="F308" s="9" t="s">
        <v>10</v>
      </c>
    </row>
    <row r="309" spans="1:6">
      <c r="A309" s="5">
        <v>307</v>
      </c>
      <c r="B309" s="9" t="s">
        <v>549</v>
      </c>
      <c r="C309" s="9" t="s">
        <v>588</v>
      </c>
      <c r="D309" s="9" t="s">
        <v>589</v>
      </c>
      <c r="E309" s="11">
        <v>45838</v>
      </c>
      <c r="F309" s="9" t="s">
        <v>10</v>
      </c>
    </row>
    <row r="310" spans="1:6">
      <c r="A310" s="5">
        <v>308</v>
      </c>
      <c r="B310" s="9" t="s">
        <v>549</v>
      </c>
      <c r="C310" s="9" t="s">
        <v>590</v>
      </c>
      <c r="D310" s="9" t="s">
        <v>591</v>
      </c>
      <c r="E310" s="11">
        <v>45838</v>
      </c>
      <c r="F310" s="9" t="s">
        <v>10</v>
      </c>
    </row>
    <row r="311" spans="1:6">
      <c r="A311" s="5">
        <v>309</v>
      </c>
      <c r="B311" s="9" t="s">
        <v>549</v>
      </c>
      <c r="C311" s="9" t="s">
        <v>592</v>
      </c>
      <c r="D311" s="9" t="s">
        <v>593</v>
      </c>
      <c r="E311" s="11">
        <v>45838</v>
      </c>
      <c r="F311" s="9" t="s">
        <v>10</v>
      </c>
    </row>
    <row r="312" spans="1:6">
      <c r="A312" s="5">
        <v>310</v>
      </c>
      <c r="B312" s="9" t="s">
        <v>549</v>
      </c>
      <c r="C312" s="9" t="s">
        <v>594</v>
      </c>
      <c r="D312" s="9" t="s">
        <v>595</v>
      </c>
      <c r="E312" s="11">
        <v>45838</v>
      </c>
      <c r="F312" s="9" t="s">
        <v>10</v>
      </c>
    </row>
    <row r="313" spans="1:6">
      <c r="A313" s="5">
        <v>311</v>
      </c>
      <c r="B313" s="9" t="s">
        <v>549</v>
      </c>
      <c r="C313" s="9" t="s">
        <v>596</v>
      </c>
      <c r="D313" s="9" t="s">
        <v>597</v>
      </c>
      <c r="E313" s="11">
        <v>45838</v>
      </c>
      <c r="F313" s="9" t="s">
        <v>10</v>
      </c>
    </row>
    <row r="314" spans="1:6">
      <c r="A314" s="5">
        <v>312</v>
      </c>
      <c r="B314" s="9" t="s">
        <v>549</v>
      </c>
      <c r="C314" s="9" t="s">
        <v>598</v>
      </c>
      <c r="D314" s="9" t="s">
        <v>599</v>
      </c>
      <c r="E314" s="11">
        <v>45838</v>
      </c>
      <c r="F314" s="9" t="s">
        <v>10</v>
      </c>
    </row>
    <row r="315" spans="1:6">
      <c r="A315" s="5">
        <v>313</v>
      </c>
      <c r="B315" s="9" t="s">
        <v>549</v>
      </c>
      <c r="C315" s="9" t="s">
        <v>600</v>
      </c>
      <c r="D315" s="9" t="s">
        <v>601</v>
      </c>
      <c r="E315" s="11">
        <v>45838</v>
      </c>
      <c r="F315" s="9" t="s">
        <v>10</v>
      </c>
    </row>
    <row r="316" spans="1:6">
      <c r="A316" s="5">
        <v>314</v>
      </c>
      <c r="B316" s="9" t="s">
        <v>549</v>
      </c>
      <c r="C316" s="9" t="s">
        <v>602</v>
      </c>
      <c r="D316" s="9" t="s">
        <v>603</v>
      </c>
      <c r="E316" s="11">
        <v>45838</v>
      </c>
      <c r="F316" s="9" t="s">
        <v>10</v>
      </c>
    </row>
    <row r="317" spans="1:6">
      <c r="A317" s="5">
        <v>315</v>
      </c>
      <c r="B317" s="9" t="s">
        <v>549</v>
      </c>
      <c r="C317" s="9" t="s">
        <v>604</v>
      </c>
      <c r="D317" s="9" t="s">
        <v>605</v>
      </c>
      <c r="E317" s="11">
        <v>45838</v>
      </c>
      <c r="F317" s="9" t="s">
        <v>10</v>
      </c>
    </row>
    <row r="318" spans="1:6">
      <c r="A318" s="5">
        <v>316</v>
      </c>
      <c r="B318" s="9" t="s">
        <v>549</v>
      </c>
      <c r="C318" s="9" t="s">
        <v>606</v>
      </c>
      <c r="D318" s="9" t="s">
        <v>607</v>
      </c>
      <c r="E318" s="11">
        <v>45838</v>
      </c>
      <c r="F318" s="9" t="s">
        <v>10</v>
      </c>
    </row>
    <row r="319" spans="1:6">
      <c r="A319" s="5">
        <v>317</v>
      </c>
      <c r="B319" s="9" t="s">
        <v>549</v>
      </c>
      <c r="C319" s="9" t="s">
        <v>608</v>
      </c>
      <c r="D319" s="9" t="s">
        <v>609</v>
      </c>
      <c r="E319" s="11">
        <v>45838</v>
      </c>
      <c r="F319" s="9" t="s">
        <v>10</v>
      </c>
    </row>
    <row r="320" spans="1:6">
      <c r="A320" s="5">
        <v>318</v>
      </c>
      <c r="B320" s="9" t="s">
        <v>549</v>
      </c>
      <c r="C320" s="9" t="s">
        <v>610</v>
      </c>
      <c r="D320" s="9" t="s">
        <v>611</v>
      </c>
      <c r="E320" s="11">
        <v>45838</v>
      </c>
      <c r="F320" s="9" t="s">
        <v>10</v>
      </c>
    </row>
    <row r="321" spans="1:6">
      <c r="A321" s="5">
        <v>319</v>
      </c>
      <c r="B321" s="9" t="s">
        <v>549</v>
      </c>
      <c r="C321" s="9" t="s">
        <v>612</v>
      </c>
      <c r="D321" s="9" t="s">
        <v>613</v>
      </c>
      <c r="E321" s="11">
        <v>45838</v>
      </c>
      <c r="F321" s="9" t="s">
        <v>10</v>
      </c>
    </row>
    <row r="322" spans="1:6">
      <c r="A322" s="5">
        <v>320</v>
      </c>
      <c r="B322" s="9" t="s">
        <v>549</v>
      </c>
      <c r="C322" s="9" t="s">
        <v>614</v>
      </c>
      <c r="D322" s="9" t="s">
        <v>615</v>
      </c>
      <c r="E322" s="11">
        <v>45838</v>
      </c>
      <c r="F322" s="9" t="s">
        <v>10</v>
      </c>
    </row>
    <row r="323" spans="1:6">
      <c r="A323" s="5">
        <v>321</v>
      </c>
      <c r="B323" s="9" t="s">
        <v>549</v>
      </c>
      <c r="C323" s="9" t="s">
        <v>616</v>
      </c>
      <c r="D323" s="9" t="s">
        <v>617</v>
      </c>
      <c r="E323" s="11">
        <v>45838</v>
      </c>
      <c r="F323" s="9" t="s">
        <v>10</v>
      </c>
    </row>
    <row r="324" spans="1:6">
      <c r="A324" s="5">
        <v>322</v>
      </c>
      <c r="B324" s="9" t="s">
        <v>549</v>
      </c>
      <c r="C324" s="9" t="s">
        <v>618</v>
      </c>
      <c r="D324" s="9" t="s">
        <v>619</v>
      </c>
      <c r="E324" s="11">
        <v>45838</v>
      </c>
      <c r="F324" s="9" t="s">
        <v>10</v>
      </c>
    </row>
    <row r="325" spans="1:6">
      <c r="A325" s="5">
        <v>323</v>
      </c>
      <c r="B325" s="9" t="s">
        <v>549</v>
      </c>
      <c r="C325" s="9" t="s">
        <v>620</v>
      </c>
      <c r="D325" s="9" t="s">
        <v>621</v>
      </c>
      <c r="E325" s="11">
        <v>45838</v>
      </c>
      <c r="F325" s="9" t="s">
        <v>10</v>
      </c>
    </row>
    <row r="326" spans="1:6">
      <c r="A326" s="5">
        <v>324</v>
      </c>
      <c r="B326" s="9" t="s">
        <v>549</v>
      </c>
      <c r="C326" s="9" t="s">
        <v>622</v>
      </c>
      <c r="D326" s="9" t="s">
        <v>623</v>
      </c>
      <c r="E326" s="11">
        <v>45838</v>
      </c>
      <c r="F326" s="9" t="s">
        <v>10</v>
      </c>
    </row>
    <row r="327" spans="1:6">
      <c r="A327" s="5">
        <v>325</v>
      </c>
      <c r="B327" s="9" t="s">
        <v>549</v>
      </c>
      <c r="C327" s="9" t="s">
        <v>624</v>
      </c>
      <c r="D327" s="9" t="s">
        <v>625</v>
      </c>
      <c r="E327" s="11">
        <v>45838</v>
      </c>
      <c r="F327" s="9" t="s">
        <v>10</v>
      </c>
    </row>
    <row r="328" spans="1:6">
      <c r="A328" s="5">
        <v>326</v>
      </c>
      <c r="B328" s="9" t="s">
        <v>549</v>
      </c>
      <c r="C328" s="9" t="s">
        <v>626</v>
      </c>
      <c r="D328" s="9" t="s">
        <v>627</v>
      </c>
      <c r="E328" s="11">
        <v>45838</v>
      </c>
      <c r="F328" s="9" t="s">
        <v>10</v>
      </c>
    </row>
    <row r="329" spans="1:6">
      <c r="A329" s="5">
        <v>327</v>
      </c>
      <c r="B329" s="9" t="s">
        <v>549</v>
      </c>
      <c r="C329" s="9" t="s">
        <v>628</v>
      </c>
      <c r="D329" s="9" t="s">
        <v>629</v>
      </c>
      <c r="E329" s="11">
        <v>45838</v>
      </c>
      <c r="F329" s="9" t="s">
        <v>10</v>
      </c>
    </row>
    <row r="330" spans="1:6">
      <c r="A330" s="5">
        <v>328</v>
      </c>
      <c r="B330" s="9" t="s">
        <v>549</v>
      </c>
      <c r="C330" s="9" t="s">
        <v>630</v>
      </c>
      <c r="D330" s="9" t="s">
        <v>631</v>
      </c>
      <c r="E330" s="11">
        <v>45838</v>
      </c>
      <c r="F330" s="9" t="s">
        <v>10</v>
      </c>
    </row>
    <row r="331" spans="1:6">
      <c r="A331" s="5">
        <v>329</v>
      </c>
      <c r="B331" s="9" t="s">
        <v>549</v>
      </c>
      <c r="C331" s="9" t="s">
        <v>632</v>
      </c>
      <c r="D331" s="9" t="s">
        <v>633</v>
      </c>
      <c r="E331" s="11">
        <v>45838</v>
      </c>
      <c r="F331" s="9" t="s">
        <v>10</v>
      </c>
    </row>
    <row r="332" spans="1:6">
      <c r="A332" s="5">
        <v>330</v>
      </c>
      <c r="B332" s="9" t="s">
        <v>549</v>
      </c>
      <c r="C332" s="9" t="s">
        <v>634</v>
      </c>
      <c r="D332" s="9" t="s">
        <v>635</v>
      </c>
      <c r="E332" s="11">
        <v>45838</v>
      </c>
      <c r="F332" s="9" t="s">
        <v>10</v>
      </c>
    </row>
    <row r="333" spans="1:6">
      <c r="A333" s="5">
        <v>331</v>
      </c>
      <c r="B333" s="9" t="s">
        <v>549</v>
      </c>
      <c r="C333" s="9" t="s">
        <v>636</v>
      </c>
      <c r="D333" s="9" t="s">
        <v>637</v>
      </c>
      <c r="E333" s="11">
        <v>45838</v>
      </c>
      <c r="F333" s="9" t="s">
        <v>10</v>
      </c>
    </row>
    <row r="334" spans="1:6">
      <c r="A334" s="5">
        <v>332</v>
      </c>
      <c r="B334" s="9" t="s">
        <v>549</v>
      </c>
      <c r="C334" s="9" t="s">
        <v>638</v>
      </c>
      <c r="D334" s="9" t="s">
        <v>639</v>
      </c>
      <c r="E334" s="11">
        <v>45838</v>
      </c>
      <c r="F334" s="9" t="s">
        <v>640</v>
      </c>
    </row>
    <row r="335" spans="1:6">
      <c r="A335" s="5">
        <v>333</v>
      </c>
      <c r="B335" s="9" t="s">
        <v>549</v>
      </c>
      <c r="C335" s="9" t="s">
        <v>641</v>
      </c>
      <c r="D335" s="9" t="s">
        <v>642</v>
      </c>
      <c r="E335" s="11">
        <v>45838</v>
      </c>
      <c r="F335" s="9" t="s">
        <v>10</v>
      </c>
    </row>
    <row r="336" spans="1:6">
      <c r="A336" s="5">
        <v>334</v>
      </c>
      <c r="B336" s="9" t="s">
        <v>549</v>
      </c>
      <c r="C336" s="9" t="s">
        <v>643</v>
      </c>
      <c r="D336" s="9" t="s">
        <v>644</v>
      </c>
      <c r="E336" s="11">
        <v>45838</v>
      </c>
      <c r="F336" s="9" t="s">
        <v>10</v>
      </c>
    </row>
    <row r="337" spans="1:6">
      <c r="A337" s="5">
        <v>335</v>
      </c>
      <c r="B337" s="9" t="s">
        <v>549</v>
      </c>
      <c r="C337" s="9" t="s">
        <v>645</v>
      </c>
      <c r="D337" s="9" t="s">
        <v>646</v>
      </c>
      <c r="E337" s="11">
        <v>45838</v>
      </c>
      <c r="F337" s="9" t="s">
        <v>10</v>
      </c>
    </row>
    <row r="338" spans="1:6">
      <c r="A338" s="5">
        <v>336</v>
      </c>
      <c r="B338" s="9" t="s">
        <v>549</v>
      </c>
      <c r="C338" s="9" t="s">
        <v>647</v>
      </c>
      <c r="D338" s="9" t="s">
        <v>648</v>
      </c>
      <c r="E338" s="11">
        <v>45838</v>
      </c>
      <c r="F338" s="9" t="s">
        <v>10</v>
      </c>
    </row>
    <row r="339" spans="1:6">
      <c r="A339" s="5">
        <v>337</v>
      </c>
      <c r="B339" s="9" t="s">
        <v>649</v>
      </c>
      <c r="C339" s="9" t="s">
        <v>650</v>
      </c>
      <c r="D339" s="9">
        <v>211410104</v>
      </c>
      <c r="E339" s="11">
        <v>45838</v>
      </c>
      <c r="F339" s="9" t="s">
        <v>10</v>
      </c>
    </row>
    <row r="340" spans="1:6">
      <c r="A340" s="5">
        <v>338</v>
      </c>
      <c r="B340" s="9" t="s">
        <v>649</v>
      </c>
      <c r="C340" s="9" t="s">
        <v>651</v>
      </c>
      <c r="D340" s="9">
        <v>211410110</v>
      </c>
      <c r="E340" s="11">
        <v>45838</v>
      </c>
      <c r="F340" s="9" t="s">
        <v>10</v>
      </c>
    </row>
    <row r="341" spans="1:6">
      <c r="A341" s="5">
        <v>339</v>
      </c>
      <c r="B341" s="9" t="s">
        <v>649</v>
      </c>
      <c r="C341" s="9" t="s">
        <v>652</v>
      </c>
      <c r="D341" s="9">
        <v>211410119</v>
      </c>
      <c r="E341" s="11">
        <v>45838</v>
      </c>
      <c r="F341" s="9" t="s">
        <v>10</v>
      </c>
    </row>
    <row r="342" spans="1:6">
      <c r="A342" s="5">
        <v>340</v>
      </c>
      <c r="B342" s="9" t="s">
        <v>649</v>
      </c>
      <c r="C342" s="9" t="s">
        <v>653</v>
      </c>
      <c r="D342" s="9">
        <v>211410218</v>
      </c>
      <c r="E342" s="11">
        <v>45838</v>
      </c>
      <c r="F342" s="9" t="s">
        <v>10</v>
      </c>
    </row>
    <row r="343" spans="1:6">
      <c r="A343" s="5">
        <v>341</v>
      </c>
      <c r="B343" s="9" t="s">
        <v>649</v>
      </c>
      <c r="C343" s="9" t="s">
        <v>654</v>
      </c>
      <c r="D343" s="9">
        <v>211410224</v>
      </c>
      <c r="E343" s="11">
        <v>45838</v>
      </c>
      <c r="F343" s="9" t="s">
        <v>15</v>
      </c>
    </row>
    <row r="344" spans="1:6">
      <c r="A344" s="5">
        <v>342</v>
      </c>
      <c r="B344" s="9" t="s">
        <v>649</v>
      </c>
      <c r="C344" s="9" t="s">
        <v>655</v>
      </c>
      <c r="D344" s="9">
        <v>211410225</v>
      </c>
      <c r="E344" s="11">
        <v>45838</v>
      </c>
      <c r="F344" s="9" t="s">
        <v>10</v>
      </c>
    </row>
    <row r="345" spans="1:6">
      <c r="A345" s="5">
        <v>343</v>
      </c>
      <c r="B345" s="9" t="s">
        <v>649</v>
      </c>
      <c r="C345" s="9" t="s">
        <v>656</v>
      </c>
      <c r="D345" s="9">
        <v>211410113</v>
      </c>
      <c r="E345" s="11">
        <v>45838</v>
      </c>
      <c r="F345" s="9" t="s">
        <v>10</v>
      </c>
    </row>
    <row r="346" spans="1:6">
      <c r="A346" s="5">
        <v>344</v>
      </c>
      <c r="B346" s="9" t="s">
        <v>649</v>
      </c>
      <c r="C346" s="9" t="s">
        <v>657</v>
      </c>
      <c r="D346" s="9">
        <v>211410125</v>
      </c>
      <c r="E346" s="11">
        <v>45838</v>
      </c>
      <c r="F346" s="9" t="s">
        <v>10</v>
      </c>
    </row>
    <row r="347" spans="1:6">
      <c r="A347" s="5">
        <v>345</v>
      </c>
      <c r="B347" s="9" t="s">
        <v>649</v>
      </c>
      <c r="C347" s="9" t="s">
        <v>658</v>
      </c>
      <c r="D347" s="9">
        <v>211410215</v>
      </c>
      <c r="E347" s="11">
        <v>45838</v>
      </c>
      <c r="F347" s="9" t="s">
        <v>10</v>
      </c>
    </row>
    <row r="348" spans="1:6">
      <c r="A348" s="5">
        <v>346</v>
      </c>
      <c r="B348" s="9" t="s">
        <v>649</v>
      </c>
      <c r="C348" s="9" t="s">
        <v>659</v>
      </c>
      <c r="D348" s="9">
        <v>211430101</v>
      </c>
      <c r="E348" s="11">
        <v>45838</v>
      </c>
      <c r="F348" s="9" t="s">
        <v>10</v>
      </c>
    </row>
    <row r="349" spans="1:6">
      <c r="A349" s="5">
        <v>347</v>
      </c>
      <c r="B349" s="9" t="s">
        <v>649</v>
      </c>
      <c r="C349" s="9" t="s">
        <v>660</v>
      </c>
      <c r="D349" s="9">
        <v>211430117</v>
      </c>
      <c r="E349" s="11">
        <v>45838</v>
      </c>
      <c r="F349" s="9" t="s">
        <v>10</v>
      </c>
    </row>
    <row r="350" spans="1:6">
      <c r="A350" s="5">
        <v>348</v>
      </c>
      <c r="B350" s="9" t="s">
        <v>649</v>
      </c>
      <c r="C350" s="9" t="s">
        <v>661</v>
      </c>
      <c r="D350" s="9">
        <v>211430121</v>
      </c>
      <c r="E350" s="11">
        <v>45838</v>
      </c>
      <c r="F350" s="9" t="s">
        <v>10</v>
      </c>
    </row>
    <row r="351" spans="1:6">
      <c r="A351" s="5">
        <v>349</v>
      </c>
      <c r="B351" s="9" t="s">
        <v>649</v>
      </c>
      <c r="C351" s="9" t="s">
        <v>662</v>
      </c>
      <c r="D351" s="9">
        <v>211430127</v>
      </c>
      <c r="E351" s="11">
        <v>45838</v>
      </c>
      <c r="F351" s="9" t="s">
        <v>10</v>
      </c>
    </row>
    <row r="352" spans="1:6">
      <c r="A352" s="5">
        <v>350</v>
      </c>
      <c r="B352" s="9" t="s">
        <v>649</v>
      </c>
      <c r="C352" s="9" t="s">
        <v>663</v>
      </c>
      <c r="D352" s="9">
        <v>211430205</v>
      </c>
      <c r="E352" s="11">
        <v>45838</v>
      </c>
      <c r="F352" s="9" t="s">
        <v>10</v>
      </c>
    </row>
    <row r="353" spans="1:6">
      <c r="A353" s="5">
        <v>351</v>
      </c>
      <c r="B353" s="9" t="s">
        <v>649</v>
      </c>
      <c r="C353" s="9" t="s">
        <v>664</v>
      </c>
      <c r="D353" s="9">
        <v>211430211</v>
      </c>
      <c r="E353" s="11">
        <v>45838</v>
      </c>
      <c r="F353" s="9" t="s">
        <v>10</v>
      </c>
    </row>
    <row r="354" spans="1:6">
      <c r="A354" s="5">
        <v>352</v>
      </c>
      <c r="B354" s="9" t="s">
        <v>649</v>
      </c>
      <c r="C354" s="9" t="s">
        <v>665</v>
      </c>
      <c r="D354" s="9">
        <v>211430213</v>
      </c>
      <c r="E354" s="11">
        <v>45838</v>
      </c>
      <c r="F354" s="9" t="s">
        <v>10</v>
      </c>
    </row>
    <row r="355" spans="1:6">
      <c r="A355" s="5">
        <v>353</v>
      </c>
      <c r="B355" s="9" t="s">
        <v>649</v>
      </c>
      <c r="C355" s="9" t="s">
        <v>666</v>
      </c>
      <c r="D355" s="9">
        <v>211430220</v>
      </c>
      <c r="E355" s="11">
        <v>45838</v>
      </c>
      <c r="F355" s="9" t="s">
        <v>10</v>
      </c>
    </row>
    <row r="356" spans="1:6">
      <c r="A356" s="5">
        <v>354</v>
      </c>
      <c r="B356" s="9" t="s">
        <v>649</v>
      </c>
      <c r="C356" s="9" t="s">
        <v>667</v>
      </c>
      <c r="D356" s="9">
        <v>211440101</v>
      </c>
      <c r="E356" s="11">
        <v>45838</v>
      </c>
      <c r="F356" s="9" t="s">
        <v>10</v>
      </c>
    </row>
    <row r="357" spans="1:6">
      <c r="A357" s="5">
        <v>355</v>
      </c>
      <c r="B357" s="9" t="s">
        <v>649</v>
      </c>
      <c r="C357" s="9" t="s">
        <v>668</v>
      </c>
      <c r="D357" s="9">
        <v>211440102</v>
      </c>
      <c r="E357" s="11">
        <v>45838</v>
      </c>
      <c r="F357" s="9" t="s">
        <v>10</v>
      </c>
    </row>
    <row r="358" spans="1:6">
      <c r="A358" s="5">
        <v>356</v>
      </c>
      <c r="B358" s="9" t="s">
        <v>649</v>
      </c>
      <c r="C358" s="9" t="s">
        <v>669</v>
      </c>
      <c r="D358" s="9">
        <v>211440106</v>
      </c>
      <c r="E358" s="11">
        <v>45838</v>
      </c>
      <c r="F358" s="9" t="s">
        <v>10</v>
      </c>
    </row>
    <row r="359" spans="1:6">
      <c r="A359" s="5">
        <v>357</v>
      </c>
      <c r="B359" s="9" t="s">
        <v>649</v>
      </c>
      <c r="C359" s="9" t="s">
        <v>670</v>
      </c>
      <c r="D359" s="9">
        <v>211440107</v>
      </c>
      <c r="E359" s="11">
        <v>45838</v>
      </c>
      <c r="F359" s="9" t="s">
        <v>10</v>
      </c>
    </row>
    <row r="360" spans="1:6">
      <c r="A360" s="5">
        <v>358</v>
      </c>
      <c r="B360" s="9" t="s">
        <v>649</v>
      </c>
      <c r="C360" s="9" t="s">
        <v>671</v>
      </c>
      <c r="D360" s="9">
        <v>211440117</v>
      </c>
      <c r="E360" s="11">
        <v>45838</v>
      </c>
      <c r="F360" s="9" t="s">
        <v>10</v>
      </c>
    </row>
    <row r="361" spans="1:6">
      <c r="A361" s="5">
        <v>359</v>
      </c>
      <c r="B361" s="9" t="s">
        <v>649</v>
      </c>
      <c r="C361" s="9" t="s">
        <v>672</v>
      </c>
      <c r="D361" s="9">
        <v>211440118</v>
      </c>
      <c r="E361" s="11">
        <v>45838</v>
      </c>
      <c r="F361" s="9" t="s">
        <v>10</v>
      </c>
    </row>
    <row r="362" spans="1:6">
      <c r="A362" s="5">
        <v>360</v>
      </c>
      <c r="B362" s="9" t="s">
        <v>649</v>
      </c>
      <c r="C362" s="9" t="s">
        <v>673</v>
      </c>
      <c r="D362" s="9">
        <v>211440121</v>
      </c>
      <c r="E362" s="11">
        <v>45838</v>
      </c>
      <c r="F362" s="9" t="s">
        <v>15</v>
      </c>
    </row>
    <row r="363" spans="1:6">
      <c r="A363" s="5">
        <v>361</v>
      </c>
      <c r="B363" s="9" t="s">
        <v>649</v>
      </c>
      <c r="C363" s="9" t="s">
        <v>674</v>
      </c>
      <c r="D363" s="9">
        <v>211460110</v>
      </c>
      <c r="E363" s="11">
        <v>45838</v>
      </c>
      <c r="F363" s="9" t="s">
        <v>10</v>
      </c>
    </row>
    <row r="364" spans="1:6">
      <c r="A364" s="5">
        <v>362</v>
      </c>
      <c r="B364" s="9" t="s">
        <v>649</v>
      </c>
      <c r="C364" s="9" t="s">
        <v>675</v>
      </c>
      <c r="D364" s="9">
        <v>211460128</v>
      </c>
      <c r="E364" s="11">
        <v>45838</v>
      </c>
      <c r="F364" s="9" t="s">
        <v>10</v>
      </c>
    </row>
    <row r="365" spans="1:6">
      <c r="A365" s="5">
        <v>363</v>
      </c>
      <c r="B365" s="9" t="s">
        <v>649</v>
      </c>
      <c r="C365" s="9" t="s">
        <v>676</v>
      </c>
      <c r="D365" s="9" t="s">
        <v>677</v>
      </c>
      <c r="E365" s="11">
        <v>45838</v>
      </c>
      <c r="F365" s="9" t="s">
        <v>10</v>
      </c>
    </row>
    <row r="366" spans="1:6">
      <c r="A366" s="5">
        <v>364</v>
      </c>
      <c r="B366" s="9" t="s">
        <v>649</v>
      </c>
      <c r="C366" s="9" t="s">
        <v>678</v>
      </c>
      <c r="D366" s="9" t="s">
        <v>679</v>
      </c>
      <c r="E366" s="11">
        <v>45838</v>
      </c>
      <c r="F366" s="9" t="s">
        <v>10</v>
      </c>
    </row>
    <row r="367" spans="1:6">
      <c r="A367" s="5">
        <v>365</v>
      </c>
      <c r="B367" s="9" t="s">
        <v>649</v>
      </c>
      <c r="C367" s="9" t="s">
        <v>680</v>
      </c>
      <c r="D367" s="9" t="s">
        <v>681</v>
      </c>
      <c r="E367" s="11">
        <v>45838</v>
      </c>
      <c r="F367" s="9" t="s">
        <v>10</v>
      </c>
    </row>
    <row r="368" spans="1:6">
      <c r="A368" s="5">
        <v>366</v>
      </c>
      <c r="B368" s="9" t="s">
        <v>649</v>
      </c>
      <c r="C368" s="9" t="s">
        <v>682</v>
      </c>
      <c r="D368" s="9" t="s">
        <v>683</v>
      </c>
      <c r="E368" s="11">
        <v>45838</v>
      </c>
      <c r="F368" s="9" t="s">
        <v>10</v>
      </c>
    </row>
    <row r="369" spans="1:6">
      <c r="A369" s="5">
        <v>367</v>
      </c>
      <c r="B369" s="9" t="s">
        <v>649</v>
      </c>
      <c r="C369" s="9" t="s">
        <v>684</v>
      </c>
      <c r="D369" s="9">
        <v>2222279</v>
      </c>
      <c r="E369" s="11">
        <v>45838</v>
      </c>
      <c r="F369" s="9" t="s">
        <v>10</v>
      </c>
    </row>
    <row r="370" spans="1:6">
      <c r="A370" s="5">
        <v>368</v>
      </c>
      <c r="B370" s="9" t="s">
        <v>649</v>
      </c>
      <c r="C370" s="9" t="s">
        <v>685</v>
      </c>
      <c r="D370" s="9" t="s">
        <v>686</v>
      </c>
      <c r="E370" s="11">
        <v>45838</v>
      </c>
      <c r="F370" s="9" t="s">
        <v>168</v>
      </c>
    </row>
    <row r="371" spans="1:6">
      <c r="A371" s="5">
        <v>369</v>
      </c>
      <c r="B371" s="9" t="s">
        <v>649</v>
      </c>
      <c r="C371" s="9" t="s">
        <v>687</v>
      </c>
      <c r="D371" s="9">
        <v>2222260</v>
      </c>
      <c r="E371" s="11">
        <v>45838</v>
      </c>
      <c r="F371" s="9" t="s">
        <v>10</v>
      </c>
    </row>
    <row r="372" spans="1:6">
      <c r="A372" s="5">
        <v>370</v>
      </c>
      <c r="B372" s="9" t="s">
        <v>649</v>
      </c>
      <c r="C372" s="9" t="s">
        <v>688</v>
      </c>
      <c r="D372" s="9" t="s">
        <v>689</v>
      </c>
      <c r="E372" s="11">
        <v>45838</v>
      </c>
      <c r="F372" s="9" t="s">
        <v>10</v>
      </c>
    </row>
    <row r="373" spans="1:6">
      <c r="A373" s="5">
        <v>371</v>
      </c>
      <c r="B373" s="9" t="s">
        <v>649</v>
      </c>
      <c r="C373" s="9" t="s">
        <v>690</v>
      </c>
      <c r="D373" s="9" t="s">
        <v>691</v>
      </c>
      <c r="E373" s="11">
        <v>45838</v>
      </c>
      <c r="F373" s="9" t="s">
        <v>10</v>
      </c>
    </row>
    <row r="374" spans="1:6">
      <c r="A374" s="5">
        <v>372</v>
      </c>
      <c r="B374" s="9" t="s">
        <v>649</v>
      </c>
      <c r="C374" s="9" t="s">
        <v>692</v>
      </c>
      <c r="D374" s="9" t="s">
        <v>693</v>
      </c>
      <c r="E374" s="11">
        <v>45838</v>
      </c>
      <c r="F374" s="9" t="s">
        <v>10</v>
      </c>
    </row>
    <row r="375" spans="1:6">
      <c r="A375" s="5">
        <v>373</v>
      </c>
      <c r="B375" s="9" t="s">
        <v>649</v>
      </c>
      <c r="C375" s="9" t="s">
        <v>694</v>
      </c>
      <c r="D375" s="9" t="s">
        <v>695</v>
      </c>
      <c r="E375" s="11">
        <v>45838</v>
      </c>
      <c r="F375" s="9" t="s">
        <v>10</v>
      </c>
    </row>
    <row r="376" spans="1:6">
      <c r="A376" s="5">
        <v>374</v>
      </c>
      <c r="B376" s="9" t="s">
        <v>649</v>
      </c>
      <c r="C376" s="9" t="s">
        <v>696</v>
      </c>
      <c r="D376" s="9" t="s">
        <v>697</v>
      </c>
      <c r="E376" s="11">
        <v>45838</v>
      </c>
      <c r="F376" s="9" t="s">
        <v>10</v>
      </c>
    </row>
    <row r="377" spans="1:6">
      <c r="A377" s="5">
        <v>375</v>
      </c>
      <c r="B377" s="9" t="s">
        <v>649</v>
      </c>
      <c r="C377" s="9" t="s">
        <v>698</v>
      </c>
      <c r="D377" s="9" t="s">
        <v>699</v>
      </c>
      <c r="E377" s="11">
        <v>45838</v>
      </c>
      <c r="F377" s="9" t="s">
        <v>10</v>
      </c>
    </row>
    <row r="378" spans="1:6">
      <c r="A378" s="5">
        <v>376</v>
      </c>
      <c r="B378" s="9" t="s">
        <v>700</v>
      </c>
      <c r="C378" s="9" t="s">
        <v>701</v>
      </c>
      <c r="D378" s="9" t="s">
        <v>702</v>
      </c>
      <c r="E378" s="11">
        <v>45838</v>
      </c>
      <c r="F378" s="9" t="s">
        <v>10</v>
      </c>
    </row>
    <row r="379" spans="1:6">
      <c r="A379" s="5">
        <v>377</v>
      </c>
      <c r="B379" s="9" t="s">
        <v>703</v>
      </c>
      <c r="C379" s="9" t="s">
        <v>704</v>
      </c>
      <c r="D379" s="9" t="s">
        <v>705</v>
      </c>
      <c r="E379" s="11">
        <v>45838</v>
      </c>
      <c r="F379" s="9" t="s">
        <v>10</v>
      </c>
    </row>
    <row r="380" spans="1:6">
      <c r="A380" s="5">
        <v>378</v>
      </c>
      <c r="B380" s="9" t="s">
        <v>649</v>
      </c>
      <c r="C380" s="9" t="s">
        <v>706</v>
      </c>
      <c r="D380" s="9" t="s">
        <v>707</v>
      </c>
      <c r="E380" s="11">
        <v>45838</v>
      </c>
      <c r="F380" s="9" t="s">
        <v>10</v>
      </c>
    </row>
    <row r="381" spans="1:6">
      <c r="A381" s="5">
        <v>379</v>
      </c>
      <c r="B381" s="9" t="s">
        <v>649</v>
      </c>
      <c r="C381" s="9" t="s">
        <v>708</v>
      </c>
      <c r="D381" s="9" t="s">
        <v>709</v>
      </c>
      <c r="E381" s="11">
        <v>45838</v>
      </c>
      <c r="F381" s="9" t="s">
        <v>10</v>
      </c>
    </row>
    <row r="382" spans="1:6">
      <c r="A382" s="5">
        <v>380</v>
      </c>
      <c r="B382" s="9" t="s">
        <v>649</v>
      </c>
      <c r="C382" s="9" t="s">
        <v>710</v>
      </c>
      <c r="D382" s="9" t="s">
        <v>711</v>
      </c>
      <c r="E382" s="11">
        <v>45838</v>
      </c>
      <c r="F382" s="9" t="s">
        <v>10</v>
      </c>
    </row>
    <row r="383" spans="1:6">
      <c r="A383" s="5">
        <v>381</v>
      </c>
      <c r="B383" s="9" t="s">
        <v>649</v>
      </c>
      <c r="C383" s="9" t="s">
        <v>712</v>
      </c>
      <c r="D383" s="9" t="s">
        <v>713</v>
      </c>
      <c r="E383" s="11">
        <v>45838</v>
      </c>
      <c r="F383" s="9" t="s">
        <v>10</v>
      </c>
    </row>
    <row r="384" spans="1:6">
      <c r="A384" s="5">
        <v>382</v>
      </c>
      <c r="B384" s="9" t="s">
        <v>649</v>
      </c>
      <c r="C384" s="9" t="s">
        <v>714</v>
      </c>
      <c r="D384" s="9" t="s">
        <v>715</v>
      </c>
      <c r="E384" s="11">
        <v>45838</v>
      </c>
      <c r="F384" s="9" t="s">
        <v>10</v>
      </c>
    </row>
    <row r="385" spans="1:6">
      <c r="A385" s="5">
        <v>383</v>
      </c>
      <c r="B385" s="9" t="s">
        <v>649</v>
      </c>
      <c r="C385" s="9" t="s">
        <v>716</v>
      </c>
      <c r="D385" s="9" t="s">
        <v>717</v>
      </c>
      <c r="E385" s="11">
        <v>45838</v>
      </c>
      <c r="F385" s="9" t="s">
        <v>10</v>
      </c>
    </row>
    <row r="386" spans="1:6">
      <c r="A386" s="5">
        <v>384</v>
      </c>
      <c r="B386" s="9" t="s">
        <v>649</v>
      </c>
      <c r="C386" s="9" t="s">
        <v>718</v>
      </c>
      <c r="D386" s="9" t="s">
        <v>719</v>
      </c>
      <c r="E386" s="11">
        <v>45838</v>
      </c>
      <c r="F386" s="9" t="s">
        <v>10</v>
      </c>
    </row>
    <row r="387" spans="1:6">
      <c r="A387" s="5">
        <v>385</v>
      </c>
      <c r="B387" s="9" t="s">
        <v>649</v>
      </c>
      <c r="C387" s="9" t="s">
        <v>720</v>
      </c>
      <c r="D387" s="9" t="s">
        <v>721</v>
      </c>
      <c r="E387" s="11">
        <v>45838</v>
      </c>
      <c r="F387" s="9" t="s">
        <v>10</v>
      </c>
    </row>
    <row r="388" spans="1:6">
      <c r="A388" s="5">
        <v>386</v>
      </c>
      <c r="B388" s="9" t="s">
        <v>649</v>
      </c>
      <c r="C388" s="9" t="s">
        <v>722</v>
      </c>
      <c r="D388" s="9" t="s">
        <v>723</v>
      </c>
      <c r="E388" s="11">
        <v>45838</v>
      </c>
      <c r="F388" s="9" t="s">
        <v>10</v>
      </c>
    </row>
    <row r="389" spans="1:6">
      <c r="A389" s="5">
        <v>387</v>
      </c>
      <c r="B389" s="9" t="s">
        <v>649</v>
      </c>
      <c r="C389" s="9" t="s">
        <v>724</v>
      </c>
      <c r="D389" s="9" t="s">
        <v>725</v>
      </c>
      <c r="E389" s="11">
        <v>45838</v>
      </c>
      <c r="F389" s="9" t="s">
        <v>10</v>
      </c>
    </row>
    <row r="390" spans="1:6">
      <c r="A390" s="5">
        <v>388</v>
      </c>
      <c r="B390" s="9" t="s">
        <v>649</v>
      </c>
      <c r="C390" s="9" t="s">
        <v>726</v>
      </c>
      <c r="D390" s="9" t="s">
        <v>727</v>
      </c>
      <c r="E390" s="11">
        <v>45838</v>
      </c>
      <c r="F390" s="9" t="s">
        <v>10</v>
      </c>
    </row>
    <row r="391" spans="1:6">
      <c r="A391" s="5">
        <v>389</v>
      </c>
      <c r="B391" s="9" t="s">
        <v>649</v>
      </c>
      <c r="C391" s="9" t="s">
        <v>728</v>
      </c>
      <c r="D391" s="9" t="s">
        <v>729</v>
      </c>
      <c r="E391" s="11">
        <v>45838</v>
      </c>
      <c r="F391" s="9" t="s">
        <v>10</v>
      </c>
    </row>
    <row r="392" spans="1:6">
      <c r="A392" s="5">
        <v>390</v>
      </c>
      <c r="B392" s="9" t="s">
        <v>649</v>
      </c>
      <c r="C392" s="9" t="s">
        <v>730</v>
      </c>
      <c r="D392" s="9" t="s">
        <v>731</v>
      </c>
      <c r="E392" s="11">
        <v>45838</v>
      </c>
      <c r="F392" s="9" t="s">
        <v>10</v>
      </c>
    </row>
    <row r="393" spans="1:6">
      <c r="A393" s="5">
        <v>391</v>
      </c>
      <c r="B393" s="9" t="s">
        <v>649</v>
      </c>
      <c r="C393" s="9" t="s">
        <v>732</v>
      </c>
      <c r="D393" s="9" t="s">
        <v>733</v>
      </c>
      <c r="E393" s="11">
        <v>45838</v>
      </c>
      <c r="F393" s="9" t="s">
        <v>10</v>
      </c>
    </row>
    <row r="394" spans="1:6">
      <c r="A394" s="5">
        <v>392</v>
      </c>
      <c r="B394" s="9" t="s">
        <v>649</v>
      </c>
      <c r="C394" s="9" t="s">
        <v>734</v>
      </c>
      <c r="D394" s="9" t="s">
        <v>735</v>
      </c>
      <c r="E394" s="11">
        <v>45838</v>
      </c>
      <c r="F394" s="9" t="s">
        <v>10</v>
      </c>
    </row>
    <row r="395" spans="1:6">
      <c r="A395" s="5">
        <v>393</v>
      </c>
      <c r="B395" s="9" t="s">
        <v>649</v>
      </c>
      <c r="C395" s="9" t="s">
        <v>736</v>
      </c>
      <c r="D395" s="9" t="s">
        <v>737</v>
      </c>
      <c r="E395" s="11">
        <v>45838</v>
      </c>
      <c r="F395" s="9" t="s">
        <v>10</v>
      </c>
    </row>
    <row r="396" spans="1:6">
      <c r="A396" s="5">
        <v>394</v>
      </c>
      <c r="B396" s="9" t="s">
        <v>649</v>
      </c>
      <c r="C396" s="9" t="s">
        <v>738</v>
      </c>
      <c r="D396" s="9" t="s">
        <v>739</v>
      </c>
      <c r="E396" s="11">
        <v>45838</v>
      </c>
      <c r="F396" s="9" t="s">
        <v>10</v>
      </c>
    </row>
    <row r="397" spans="1:6">
      <c r="A397" s="5">
        <v>395</v>
      </c>
      <c r="B397" s="13" t="s">
        <v>740</v>
      </c>
      <c r="C397" s="5" t="s">
        <v>741</v>
      </c>
      <c r="D397" s="9" t="s">
        <v>742</v>
      </c>
      <c r="E397" s="11">
        <v>45838</v>
      </c>
      <c r="F397" s="9" t="s">
        <v>10</v>
      </c>
    </row>
    <row r="398" spans="1:6">
      <c r="A398" s="5">
        <v>396</v>
      </c>
      <c r="B398" s="13" t="s">
        <v>740</v>
      </c>
      <c r="C398" s="5" t="s">
        <v>743</v>
      </c>
      <c r="D398" s="9" t="s">
        <v>744</v>
      </c>
      <c r="E398" s="11">
        <v>45838</v>
      </c>
      <c r="F398" s="9" t="s">
        <v>10</v>
      </c>
    </row>
    <row r="399" spans="1:6">
      <c r="A399" s="5">
        <v>397</v>
      </c>
      <c r="B399" s="13" t="s">
        <v>740</v>
      </c>
      <c r="C399" s="5" t="s">
        <v>745</v>
      </c>
      <c r="D399" s="9" t="s">
        <v>746</v>
      </c>
      <c r="E399" s="11">
        <v>45838</v>
      </c>
      <c r="F399" s="9" t="s">
        <v>10</v>
      </c>
    </row>
    <row r="400" spans="1:6">
      <c r="A400" s="5">
        <v>398</v>
      </c>
      <c r="B400" s="13" t="s">
        <v>740</v>
      </c>
      <c r="C400" s="5" t="s">
        <v>747</v>
      </c>
      <c r="D400" s="9" t="s">
        <v>748</v>
      </c>
      <c r="E400" s="11">
        <v>45838</v>
      </c>
      <c r="F400" s="9" t="s">
        <v>10</v>
      </c>
    </row>
    <row r="401" spans="1:6">
      <c r="A401" s="5">
        <v>399</v>
      </c>
      <c r="B401" s="13" t="s">
        <v>740</v>
      </c>
      <c r="C401" s="5" t="s">
        <v>749</v>
      </c>
      <c r="D401" s="9" t="s">
        <v>750</v>
      </c>
      <c r="E401" s="11">
        <v>45838</v>
      </c>
      <c r="F401" s="9" t="s">
        <v>10</v>
      </c>
    </row>
    <row r="402" spans="1:6">
      <c r="A402" s="5">
        <v>400</v>
      </c>
      <c r="B402" s="13" t="s">
        <v>740</v>
      </c>
      <c r="C402" s="5" t="s">
        <v>751</v>
      </c>
      <c r="D402" s="9" t="s">
        <v>752</v>
      </c>
      <c r="E402" s="11">
        <v>45838</v>
      </c>
      <c r="F402" s="9" t="s">
        <v>10</v>
      </c>
    </row>
    <row r="403" spans="1:6">
      <c r="A403" s="5">
        <v>401</v>
      </c>
      <c r="B403" s="13" t="s">
        <v>740</v>
      </c>
      <c r="C403" s="5" t="s">
        <v>753</v>
      </c>
      <c r="D403" s="9" t="s">
        <v>754</v>
      </c>
      <c r="E403" s="11">
        <v>45838</v>
      </c>
      <c r="F403" s="9" t="s">
        <v>10</v>
      </c>
    </row>
    <row r="404" spans="1:6">
      <c r="A404" s="5">
        <v>402</v>
      </c>
      <c r="B404" s="13" t="s">
        <v>740</v>
      </c>
      <c r="C404" s="5" t="s">
        <v>755</v>
      </c>
      <c r="D404" s="9" t="s">
        <v>756</v>
      </c>
      <c r="E404" s="11">
        <v>45838</v>
      </c>
      <c r="F404" s="9" t="s">
        <v>10</v>
      </c>
    </row>
    <row r="405" spans="1:6">
      <c r="A405" s="5">
        <v>403</v>
      </c>
      <c r="B405" s="13" t="s">
        <v>740</v>
      </c>
      <c r="C405" s="5" t="s">
        <v>757</v>
      </c>
      <c r="D405" s="9" t="s">
        <v>758</v>
      </c>
      <c r="E405" s="11">
        <v>45838</v>
      </c>
      <c r="F405" s="9" t="s">
        <v>10</v>
      </c>
    </row>
    <row r="406" spans="1:6">
      <c r="A406" s="5">
        <v>404</v>
      </c>
      <c r="B406" s="13" t="s">
        <v>740</v>
      </c>
      <c r="C406" s="5" t="s">
        <v>759</v>
      </c>
      <c r="D406" s="9" t="s">
        <v>760</v>
      </c>
      <c r="E406" s="11">
        <v>45838</v>
      </c>
      <c r="F406" s="9" t="s">
        <v>10</v>
      </c>
    </row>
    <row r="407" spans="1:6">
      <c r="A407" s="5">
        <v>405</v>
      </c>
      <c r="B407" s="13" t="s">
        <v>740</v>
      </c>
      <c r="C407" s="5" t="s">
        <v>761</v>
      </c>
      <c r="D407" s="9" t="s">
        <v>762</v>
      </c>
      <c r="E407" s="11">
        <v>45838</v>
      </c>
      <c r="F407" s="9" t="s">
        <v>10</v>
      </c>
    </row>
    <row r="408" spans="1:6">
      <c r="A408" s="5">
        <v>406</v>
      </c>
      <c r="B408" s="13" t="s">
        <v>740</v>
      </c>
      <c r="C408" s="5" t="s">
        <v>763</v>
      </c>
      <c r="D408" s="9" t="s">
        <v>764</v>
      </c>
      <c r="E408" s="11">
        <v>45838</v>
      </c>
      <c r="F408" s="9" t="s">
        <v>10</v>
      </c>
    </row>
    <row r="409" spans="1:6">
      <c r="A409" s="5">
        <v>407</v>
      </c>
      <c r="B409" s="13" t="s">
        <v>740</v>
      </c>
      <c r="C409" s="5" t="s">
        <v>765</v>
      </c>
      <c r="D409" s="9" t="s">
        <v>766</v>
      </c>
      <c r="E409" s="11">
        <v>45838</v>
      </c>
      <c r="F409" s="9" t="s">
        <v>10</v>
      </c>
    </row>
    <row r="410" spans="1:6">
      <c r="A410" s="5">
        <v>408</v>
      </c>
      <c r="B410" s="13" t="s">
        <v>740</v>
      </c>
      <c r="C410" s="5" t="s">
        <v>767</v>
      </c>
      <c r="D410" s="9" t="s">
        <v>768</v>
      </c>
      <c r="E410" s="11">
        <v>45838</v>
      </c>
      <c r="F410" s="9" t="s">
        <v>10</v>
      </c>
    </row>
    <row r="411" spans="1:6">
      <c r="A411" s="5">
        <v>409</v>
      </c>
      <c r="B411" s="13" t="s">
        <v>740</v>
      </c>
      <c r="C411" s="5" t="s">
        <v>769</v>
      </c>
      <c r="D411" s="9" t="s">
        <v>770</v>
      </c>
      <c r="E411" s="11">
        <v>45838</v>
      </c>
      <c r="F411" s="9" t="s">
        <v>10</v>
      </c>
    </row>
    <row r="412" spans="1:6">
      <c r="A412" s="5">
        <v>410</v>
      </c>
      <c r="B412" s="13" t="s">
        <v>740</v>
      </c>
      <c r="C412" s="5" t="s">
        <v>771</v>
      </c>
      <c r="D412" s="9" t="s">
        <v>772</v>
      </c>
      <c r="E412" s="11">
        <v>45838</v>
      </c>
      <c r="F412" s="9" t="s">
        <v>10</v>
      </c>
    </row>
    <row r="413" spans="1:6">
      <c r="A413" s="5">
        <v>411</v>
      </c>
      <c r="B413" s="13" t="s">
        <v>740</v>
      </c>
      <c r="C413" s="5" t="s">
        <v>773</v>
      </c>
      <c r="D413" s="9" t="s">
        <v>774</v>
      </c>
      <c r="E413" s="11">
        <v>45838</v>
      </c>
      <c r="F413" s="9" t="s">
        <v>83</v>
      </c>
    </row>
    <row r="414" spans="1:6">
      <c r="A414" s="5">
        <v>412</v>
      </c>
      <c r="B414" s="13" t="s">
        <v>740</v>
      </c>
      <c r="C414" s="5" t="s">
        <v>775</v>
      </c>
      <c r="D414" s="9" t="s">
        <v>776</v>
      </c>
      <c r="E414" s="11">
        <v>45838</v>
      </c>
      <c r="F414" s="9" t="s">
        <v>10</v>
      </c>
    </row>
    <row r="415" spans="1:6">
      <c r="A415" s="5">
        <v>413</v>
      </c>
      <c r="B415" s="13" t="s">
        <v>740</v>
      </c>
      <c r="C415" s="5" t="s">
        <v>777</v>
      </c>
      <c r="D415" s="9" t="s">
        <v>778</v>
      </c>
      <c r="E415" s="11">
        <v>45838</v>
      </c>
      <c r="F415" s="9" t="s">
        <v>10</v>
      </c>
    </row>
    <row r="416" spans="1:6">
      <c r="A416" s="5">
        <v>414</v>
      </c>
      <c r="B416" s="13" t="s">
        <v>740</v>
      </c>
      <c r="C416" s="5" t="s">
        <v>779</v>
      </c>
      <c r="D416" s="9" t="s">
        <v>780</v>
      </c>
      <c r="E416" s="11">
        <v>45838</v>
      </c>
      <c r="F416" s="9" t="s">
        <v>10</v>
      </c>
    </row>
    <row r="417" spans="1:6">
      <c r="A417" s="5">
        <v>415</v>
      </c>
      <c r="B417" s="13" t="s">
        <v>740</v>
      </c>
      <c r="C417" s="5" t="s">
        <v>781</v>
      </c>
      <c r="D417" s="9" t="s">
        <v>782</v>
      </c>
      <c r="E417" s="11">
        <v>45838</v>
      </c>
      <c r="F417" s="9" t="s">
        <v>10</v>
      </c>
    </row>
    <row r="418" spans="1:6">
      <c r="A418" s="5">
        <v>416</v>
      </c>
      <c r="B418" s="13" t="s">
        <v>740</v>
      </c>
      <c r="C418" s="5" t="s">
        <v>783</v>
      </c>
      <c r="D418" s="9" t="s">
        <v>784</v>
      </c>
      <c r="E418" s="11">
        <v>45838</v>
      </c>
      <c r="F418" s="9" t="s">
        <v>165</v>
      </c>
    </row>
    <row r="419" spans="1:6">
      <c r="A419" s="5">
        <v>417</v>
      </c>
      <c r="B419" s="13" t="s">
        <v>740</v>
      </c>
      <c r="C419" s="5" t="s">
        <v>785</v>
      </c>
      <c r="D419" s="9" t="s">
        <v>786</v>
      </c>
      <c r="E419" s="11">
        <v>45838</v>
      </c>
      <c r="F419" s="9" t="s">
        <v>165</v>
      </c>
    </row>
    <row r="420" spans="1:6">
      <c r="A420" s="5">
        <v>418</v>
      </c>
      <c r="B420" s="13" t="s">
        <v>740</v>
      </c>
      <c r="C420" s="5" t="s">
        <v>787</v>
      </c>
      <c r="D420" s="9" t="s">
        <v>788</v>
      </c>
      <c r="E420" s="11">
        <v>45838</v>
      </c>
      <c r="F420" s="9" t="s">
        <v>10</v>
      </c>
    </row>
    <row r="421" spans="1:6">
      <c r="A421" s="5">
        <v>419</v>
      </c>
      <c r="B421" s="13" t="s">
        <v>740</v>
      </c>
      <c r="C421" s="5" t="s">
        <v>789</v>
      </c>
      <c r="D421" s="9" t="s">
        <v>790</v>
      </c>
      <c r="E421" s="11">
        <v>45838</v>
      </c>
      <c r="F421" s="9" t="s">
        <v>10</v>
      </c>
    </row>
    <row r="422" spans="1:6">
      <c r="A422" s="5">
        <v>420</v>
      </c>
      <c r="B422" s="13" t="s">
        <v>740</v>
      </c>
      <c r="C422" s="5" t="s">
        <v>791</v>
      </c>
      <c r="D422" s="9" t="s">
        <v>792</v>
      </c>
      <c r="E422" s="11">
        <v>45838</v>
      </c>
      <c r="F422" s="9" t="s">
        <v>10</v>
      </c>
    </row>
    <row r="423" spans="1:6">
      <c r="A423" s="5">
        <v>421</v>
      </c>
      <c r="B423" s="13" t="s">
        <v>740</v>
      </c>
      <c r="C423" s="5" t="s">
        <v>793</v>
      </c>
      <c r="D423" s="9" t="s">
        <v>794</v>
      </c>
      <c r="E423" s="11">
        <v>45838</v>
      </c>
      <c r="F423" s="9" t="s">
        <v>10</v>
      </c>
    </row>
    <row r="424" spans="1:6">
      <c r="A424" s="5">
        <v>422</v>
      </c>
      <c r="B424" s="14" t="s">
        <v>795</v>
      </c>
      <c r="C424" s="9" t="s">
        <v>796</v>
      </c>
      <c r="D424" s="9" t="s">
        <v>797</v>
      </c>
      <c r="E424" s="11">
        <v>45838</v>
      </c>
      <c r="F424" s="9" t="s">
        <v>10</v>
      </c>
    </row>
    <row r="425" spans="1:6">
      <c r="A425" s="5">
        <v>423</v>
      </c>
      <c r="B425" s="14" t="s">
        <v>795</v>
      </c>
      <c r="C425" s="9" t="s">
        <v>798</v>
      </c>
      <c r="D425" s="9" t="s">
        <v>799</v>
      </c>
      <c r="E425" s="11">
        <v>45838</v>
      </c>
      <c r="F425" s="9" t="s">
        <v>10</v>
      </c>
    </row>
    <row r="426" spans="1:6">
      <c r="A426" s="5">
        <v>424</v>
      </c>
      <c r="B426" s="15" t="s">
        <v>795</v>
      </c>
      <c r="C426" s="16" t="s">
        <v>800</v>
      </c>
      <c r="D426" s="16">
        <v>210250330</v>
      </c>
      <c r="E426" s="11">
        <v>45838</v>
      </c>
      <c r="F426" s="17" t="s">
        <v>15</v>
      </c>
    </row>
    <row r="427" spans="1:6">
      <c r="A427" s="5">
        <v>425</v>
      </c>
      <c r="B427" s="15" t="s">
        <v>795</v>
      </c>
      <c r="C427" s="16" t="s">
        <v>801</v>
      </c>
      <c r="D427" s="16">
        <v>210200405</v>
      </c>
      <c r="E427" s="11">
        <v>45838</v>
      </c>
      <c r="F427" s="17" t="s">
        <v>10</v>
      </c>
    </row>
    <row r="428" spans="1:6">
      <c r="A428" s="5">
        <v>426</v>
      </c>
      <c r="B428" s="15" t="s">
        <v>795</v>
      </c>
      <c r="C428" s="15" t="s">
        <v>802</v>
      </c>
      <c r="D428" s="18" t="s">
        <v>803</v>
      </c>
      <c r="E428" s="11">
        <v>45838</v>
      </c>
      <c r="F428" s="17" t="s">
        <v>10</v>
      </c>
    </row>
    <row r="429" spans="1:6">
      <c r="A429" s="5">
        <v>427</v>
      </c>
      <c r="B429" s="15" t="s">
        <v>795</v>
      </c>
      <c r="C429" s="16" t="s">
        <v>804</v>
      </c>
      <c r="D429" s="16">
        <v>210200317</v>
      </c>
      <c r="E429" s="11">
        <v>45838</v>
      </c>
      <c r="F429" s="17" t="s">
        <v>10</v>
      </c>
    </row>
    <row r="430" spans="1:6">
      <c r="A430" s="5">
        <v>428</v>
      </c>
      <c r="B430" s="15" t="s">
        <v>795</v>
      </c>
      <c r="C430" s="16" t="s">
        <v>805</v>
      </c>
      <c r="D430" s="16" t="s">
        <v>806</v>
      </c>
      <c r="E430" s="11">
        <v>45838</v>
      </c>
      <c r="F430" s="17" t="s">
        <v>10</v>
      </c>
    </row>
    <row r="431" spans="1:6">
      <c r="A431" s="5">
        <v>429</v>
      </c>
      <c r="B431" s="15" t="s">
        <v>795</v>
      </c>
      <c r="C431" s="16" t="s">
        <v>807</v>
      </c>
      <c r="D431" s="16" t="s">
        <v>808</v>
      </c>
      <c r="E431" s="11">
        <v>45838</v>
      </c>
      <c r="F431" s="17" t="s">
        <v>10</v>
      </c>
    </row>
    <row r="432" spans="1:6">
      <c r="A432" s="5">
        <v>430</v>
      </c>
      <c r="B432" s="15" t="s">
        <v>795</v>
      </c>
      <c r="C432" s="16" t="s">
        <v>809</v>
      </c>
      <c r="D432" s="16">
        <v>210250313</v>
      </c>
      <c r="E432" s="11">
        <v>45838</v>
      </c>
      <c r="F432" s="17" t="s">
        <v>10</v>
      </c>
    </row>
    <row r="433" spans="1:6">
      <c r="A433" s="5">
        <v>431</v>
      </c>
      <c r="B433" s="15" t="s">
        <v>795</v>
      </c>
      <c r="C433" s="16" t="s">
        <v>810</v>
      </c>
      <c r="D433" s="16" t="s">
        <v>811</v>
      </c>
      <c r="E433" s="11">
        <v>45838</v>
      </c>
      <c r="F433" s="17" t="s">
        <v>10</v>
      </c>
    </row>
    <row r="434" spans="1:6">
      <c r="A434" s="5">
        <v>432</v>
      </c>
      <c r="B434" s="5" t="s">
        <v>812</v>
      </c>
      <c r="C434" s="5" t="s">
        <v>813</v>
      </c>
      <c r="D434" s="6" t="s">
        <v>814</v>
      </c>
      <c r="E434" s="11">
        <v>45746</v>
      </c>
      <c r="F434" s="9" t="s">
        <v>10</v>
      </c>
    </row>
    <row r="435" spans="1:6">
      <c r="A435" s="5">
        <v>433</v>
      </c>
      <c r="B435" s="5" t="s">
        <v>812</v>
      </c>
      <c r="C435" s="5" t="s">
        <v>815</v>
      </c>
      <c r="D435" s="5" t="s">
        <v>816</v>
      </c>
      <c r="E435" s="11">
        <v>45747</v>
      </c>
      <c r="F435" s="5" t="s">
        <v>165</v>
      </c>
    </row>
    <row r="436" spans="1:6">
      <c r="A436" s="5">
        <v>434</v>
      </c>
      <c r="B436" s="5" t="s">
        <v>817</v>
      </c>
      <c r="C436" s="5" t="s">
        <v>818</v>
      </c>
      <c r="D436" s="6" t="s">
        <v>819</v>
      </c>
      <c r="E436" s="7">
        <v>45838</v>
      </c>
      <c r="F436" s="5" t="s">
        <v>15</v>
      </c>
    </row>
    <row r="437" spans="1:6">
      <c r="A437" s="5">
        <v>435</v>
      </c>
      <c r="B437" s="5" t="s">
        <v>817</v>
      </c>
      <c r="C437" s="5" t="s">
        <v>820</v>
      </c>
      <c r="D437" s="6" t="s">
        <v>821</v>
      </c>
      <c r="E437" s="7">
        <v>45838</v>
      </c>
      <c r="F437" s="5" t="s">
        <v>10</v>
      </c>
    </row>
    <row r="438" spans="1:6">
      <c r="A438" s="5">
        <v>436</v>
      </c>
      <c r="B438" s="5" t="s">
        <v>817</v>
      </c>
      <c r="C438" s="5" t="s">
        <v>822</v>
      </c>
      <c r="D438" s="6" t="s">
        <v>823</v>
      </c>
      <c r="E438" s="7">
        <v>45838</v>
      </c>
      <c r="F438" s="5" t="s">
        <v>165</v>
      </c>
    </row>
    <row r="439" spans="1:6">
      <c r="A439" s="5">
        <v>437</v>
      </c>
      <c r="B439" s="5" t="s">
        <v>817</v>
      </c>
      <c r="C439" s="5" t="s">
        <v>824</v>
      </c>
      <c r="D439" s="6">
        <v>211220113</v>
      </c>
      <c r="E439" s="7">
        <v>45838</v>
      </c>
      <c r="F439" s="5" t="s">
        <v>10</v>
      </c>
    </row>
    <row r="440" spans="1:6">
      <c r="A440" s="5">
        <v>438</v>
      </c>
      <c r="B440" s="5" t="s">
        <v>817</v>
      </c>
      <c r="C440" s="5" t="s">
        <v>825</v>
      </c>
      <c r="D440" s="6" t="s">
        <v>826</v>
      </c>
      <c r="E440" s="7">
        <v>45838</v>
      </c>
      <c r="F440" s="5" t="s">
        <v>10</v>
      </c>
    </row>
    <row r="441" spans="1:6">
      <c r="A441" s="5">
        <v>439</v>
      </c>
      <c r="B441" s="5" t="s">
        <v>817</v>
      </c>
      <c r="C441" s="5" t="s">
        <v>827</v>
      </c>
      <c r="D441" s="6" t="s">
        <v>828</v>
      </c>
      <c r="E441" s="7">
        <v>45747</v>
      </c>
      <c r="F441" s="5" t="s">
        <v>10</v>
      </c>
    </row>
    <row r="442" spans="1:6">
      <c r="A442" s="5">
        <v>440</v>
      </c>
      <c r="B442" s="5" t="s">
        <v>817</v>
      </c>
      <c r="C442" s="5" t="s">
        <v>829</v>
      </c>
      <c r="D442" s="6" t="s">
        <v>830</v>
      </c>
      <c r="E442" s="7">
        <v>45747</v>
      </c>
      <c r="F442" s="5" t="s">
        <v>10</v>
      </c>
    </row>
    <row r="443" spans="1:6">
      <c r="A443" s="5">
        <v>441</v>
      </c>
      <c r="B443" s="5" t="s">
        <v>817</v>
      </c>
      <c r="C443" s="5" t="s">
        <v>831</v>
      </c>
      <c r="D443" s="6" t="s">
        <v>832</v>
      </c>
      <c r="E443" s="7">
        <v>45838</v>
      </c>
      <c r="F443" s="5" t="s">
        <v>10</v>
      </c>
    </row>
    <row r="444" spans="1:6">
      <c r="A444" s="5">
        <v>442</v>
      </c>
      <c r="B444" s="5" t="s">
        <v>817</v>
      </c>
      <c r="C444" s="5" t="s">
        <v>833</v>
      </c>
      <c r="D444" s="6" t="s">
        <v>834</v>
      </c>
      <c r="E444" s="7">
        <v>45838</v>
      </c>
      <c r="F444" s="5" t="s">
        <v>10</v>
      </c>
    </row>
    <row r="445" spans="1:6">
      <c r="A445" s="5">
        <v>443</v>
      </c>
      <c r="B445" s="5" t="s">
        <v>835</v>
      </c>
      <c r="C445" s="5" t="s">
        <v>836</v>
      </c>
      <c r="D445" s="6" t="s">
        <v>837</v>
      </c>
      <c r="E445" s="7">
        <v>45838</v>
      </c>
      <c r="F445" s="5" t="s">
        <v>10</v>
      </c>
    </row>
    <row r="446" spans="1:6">
      <c r="A446" s="5">
        <v>444</v>
      </c>
      <c r="B446" s="5" t="s">
        <v>835</v>
      </c>
      <c r="C446" s="5" t="s">
        <v>838</v>
      </c>
      <c r="D446" s="6" t="s">
        <v>839</v>
      </c>
      <c r="E446" s="7">
        <v>45838</v>
      </c>
      <c r="F446" s="5" t="s">
        <v>10</v>
      </c>
    </row>
    <row r="447" spans="1:6">
      <c r="A447" s="5">
        <v>445</v>
      </c>
      <c r="B447" s="5" t="s">
        <v>835</v>
      </c>
      <c r="C447" s="5" t="s">
        <v>840</v>
      </c>
      <c r="D447" s="6">
        <v>210110110</v>
      </c>
      <c r="E447" s="7">
        <v>45838</v>
      </c>
      <c r="F447" s="5" t="s">
        <v>15</v>
      </c>
    </row>
    <row r="448" spans="1:6">
      <c r="A448" s="5">
        <v>446</v>
      </c>
      <c r="B448" s="5" t="s">
        <v>835</v>
      </c>
      <c r="C448" s="5" t="s">
        <v>841</v>
      </c>
      <c r="D448" s="6">
        <v>210110315</v>
      </c>
      <c r="E448" s="7">
        <v>45838</v>
      </c>
      <c r="F448" s="5" t="s">
        <v>10</v>
      </c>
    </row>
    <row r="449" spans="1:6">
      <c r="A449" s="5">
        <v>447</v>
      </c>
      <c r="B449" s="5" t="s">
        <v>835</v>
      </c>
      <c r="C449" s="5" t="s">
        <v>842</v>
      </c>
      <c r="D449" s="6">
        <v>211140110</v>
      </c>
      <c r="E449" s="7">
        <v>45838</v>
      </c>
      <c r="F449" s="5" t="s">
        <v>165</v>
      </c>
    </row>
    <row r="450" spans="1:6">
      <c r="A450" s="5">
        <v>448</v>
      </c>
      <c r="B450" s="5" t="s">
        <v>835</v>
      </c>
      <c r="C450" s="5" t="s">
        <v>843</v>
      </c>
      <c r="D450" s="6">
        <v>210400108</v>
      </c>
      <c r="E450" s="7">
        <v>45838</v>
      </c>
      <c r="F450" s="5" t="s">
        <v>10</v>
      </c>
    </row>
    <row r="451" spans="1:6">
      <c r="A451" s="5">
        <v>449</v>
      </c>
      <c r="B451" s="5" t="s">
        <v>835</v>
      </c>
      <c r="C451" s="5" t="s">
        <v>844</v>
      </c>
      <c r="D451" s="6">
        <v>211440130</v>
      </c>
      <c r="E451" s="7">
        <v>45838</v>
      </c>
      <c r="F451" s="5" t="s">
        <v>10</v>
      </c>
    </row>
    <row r="452" spans="1:6">
      <c r="A452" s="5">
        <v>450</v>
      </c>
      <c r="B452" s="5" t="s">
        <v>835</v>
      </c>
      <c r="C452" s="5" t="s">
        <v>845</v>
      </c>
      <c r="D452" s="6">
        <v>210800505</v>
      </c>
      <c r="E452" s="7">
        <v>45838</v>
      </c>
      <c r="F452" s="5" t="s">
        <v>10</v>
      </c>
    </row>
    <row r="453" spans="1:6">
      <c r="A453" s="5">
        <v>451</v>
      </c>
      <c r="B453" s="9" t="s">
        <v>846</v>
      </c>
      <c r="C453" s="9" t="s">
        <v>847</v>
      </c>
      <c r="D453" s="9" t="s">
        <v>848</v>
      </c>
      <c r="E453" s="7">
        <v>45838</v>
      </c>
      <c r="F453" s="9" t="s">
        <v>10</v>
      </c>
    </row>
    <row r="454" spans="1:6">
      <c r="A454" s="5">
        <v>452</v>
      </c>
      <c r="B454" s="9" t="s">
        <v>846</v>
      </c>
      <c r="C454" s="9" t="s">
        <v>849</v>
      </c>
      <c r="D454" s="9" t="s">
        <v>850</v>
      </c>
      <c r="E454" s="7">
        <v>45838</v>
      </c>
      <c r="F454" s="9" t="s">
        <v>10</v>
      </c>
    </row>
    <row r="455" spans="1:6">
      <c r="A455" s="5">
        <v>453</v>
      </c>
      <c r="B455" s="9" t="s">
        <v>846</v>
      </c>
      <c r="C455" s="9" t="s">
        <v>851</v>
      </c>
      <c r="D455" s="9" t="s">
        <v>852</v>
      </c>
      <c r="E455" s="7">
        <v>45838</v>
      </c>
      <c r="F455" s="9" t="s">
        <v>10</v>
      </c>
    </row>
    <row r="456" spans="1:6">
      <c r="A456" s="5">
        <v>454</v>
      </c>
      <c r="B456" s="9" t="s">
        <v>846</v>
      </c>
      <c r="C456" s="9" t="s">
        <v>853</v>
      </c>
      <c r="D456" s="9" t="s">
        <v>854</v>
      </c>
      <c r="E456" s="7">
        <v>45838</v>
      </c>
      <c r="F456" s="9" t="s">
        <v>10</v>
      </c>
    </row>
    <row r="457" spans="1:6">
      <c r="A457" s="5">
        <v>455</v>
      </c>
      <c r="B457" s="9" t="s">
        <v>846</v>
      </c>
      <c r="C457" s="9" t="s">
        <v>855</v>
      </c>
      <c r="D457" s="9" t="s">
        <v>856</v>
      </c>
      <c r="E457" s="7">
        <v>45838</v>
      </c>
      <c r="F457" s="9" t="s">
        <v>10</v>
      </c>
    </row>
    <row r="458" spans="1:6">
      <c r="A458" s="5">
        <v>456</v>
      </c>
      <c r="B458" s="9" t="s">
        <v>846</v>
      </c>
      <c r="C458" s="9" t="s">
        <v>857</v>
      </c>
      <c r="D458" s="9" t="s">
        <v>858</v>
      </c>
      <c r="E458" s="7">
        <v>45838</v>
      </c>
      <c r="F458" s="9" t="s">
        <v>10</v>
      </c>
    </row>
    <row r="459" spans="1:6">
      <c r="A459" s="5">
        <v>457</v>
      </c>
      <c r="B459" s="9" t="s">
        <v>846</v>
      </c>
      <c r="C459" s="9" t="s">
        <v>859</v>
      </c>
      <c r="D459" s="9" t="s">
        <v>860</v>
      </c>
      <c r="E459" s="7">
        <v>45838</v>
      </c>
      <c r="F459" s="9" t="s">
        <v>10</v>
      </c>
    </row>
    <row r="460" spans="1:6">
      <c r="A460" s="5">
        <v>458</v>
      </c>
      <c r="B460" s="9" t="s">
        <v>846</v>
      </c>
      <c r="C460" s="9" t="s">
        <v>861</v>
      </c>
      <c r="D460" s="9" t="s">
        <v>862</v>
      </c>
      <c r="E460" s="7">
        <v>45838</v>
      </c>
      <c r="F460" s="9" t="s">
        <v>10</v>
      </c>
    </row>
    <row r="461" spans="1:6">
      <c r="A461" s="5">
        <v>459</v>
      </c>
      <c r="B461" s="9" t="s">
        <v>846</v>
      </c>
      <c r="C461" s="9" t="s">
        <v>863</v>
      </c>
      <c r="D461" s="9" t="s">
        <v>864</v>
      </c>
      <c r="E461" s="7">
        <v>45838</v>
      </c>
      <c r="F461" s="9" t="s">
        <v>10</v>
      </c>
    </row>
    <row r="462" spans="1:6">
      <c r="A462" s="5">
        <v>460</v>
      </c>
      <c r="B462" s="9" t="s">
        <v>846</v>
      </c>
      <c r="C462" s="9" t="s">
        <v>865</v>
      </c>
      <c r="D462" s="9">
        <v>2222450</v>
      </c>
      <c r="E462" s="9">
        <v>45838</v>
      </c>
      <c r="F462" s="9" t="s">
        <v>10</v>
      </c>
    </row>
    <row r="463" spans="1:6">
      <c r="A463" s="5">
        <v>461</v>
      </c>
      <c r="B463" s="9" t="s">
        <v>846</v>
      </c>
      <c r="C463" s="9" t="s">
        <v>866</v>
      </c>
      <c r="D463" s="9" t="s">
        <v>867</v>
      </c>
      <c r="E463" s="9">
        <v>45838</v>
      </c>
      <c r="F463" s="9" t="s">
        <v>10</v>
      </c>
    </row>
    <row r="464" spans="1:6">
      <c r="A464" s="5">
        <v>462</v>
      </c>
      <c r="B464" s="9" t="s">
        <v>868</v>
      </c>
      <c r="C464" s="9" t="s">
        <v>869</v>
      </c>
      <c r="D464" s="9" t="s">
        <v>870</v>
      </c>
      <c r="E464" s="7">
        <v>45838</v>
      </c>
      <c r="F464" s="9" t="s">
        <v>10</v>
      </c>
    </row>
    <row r="465" spans="1:6">
      <c r="A465" s="5">
        <v>463</v>
      </c>
      <c r="B465" s="9" t="s">
        <v>868</v>
      </c>
      <c r="C465" s="9" t="s">
        <v>871</v>
      </c>
      <c r="D465" s="9" t="s">
        <v>872</v>
      </c>
      <c r="E465" s="7">
        <v>45838</v>
      </c>
      <c r="F465" s="9" t="s">
        <v>10</v>
      </c>
    </row>
    <row r="466" spans="1:6">
      <c r="A466" s="5">
        <v>464</v>
      </c>
      <c r="B466" s="9" t="s">
        <v>868</v>
      </c>
      <c r="C466" s="9" t="s">
        <v>873</v>
      </c>
      <c r="D466" s="9" t="s">
        <v>874</v>
      </c>
      <c r="E466" s="7">
        <v>45838</v>
      </c>
      <c r="F466" s="9" t="s">
        <v>10</v>
      </c>
    </row>
  </sheetData>
  <mergeCells count="1">
    <mergeCell ref="A1:F1"/>
  </mergeCells>
  <dataValidations count="1">
    <dataValidation type="list" allowBlank="1" showInputMessage="1" showErrorMessage="1" sqref="F22">
      <formula1/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hgy</dc:creator>
  <cp:lastModifiedBy>胡国英</cp:lastModifiedBy>
  <dcterms:created xsi:type="dcterms:W3CDTF">2023-05-12T11:15:00Z</dcterms:created>
  <dcterms:modified xsi:type="dcterms:W3CDTF">2024-09-26T08:24:14Z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1446F64299BF4525A47886ADB4AEB06A_12</vt:lpwstr>
  </property>
</Properties>
</file>